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ircaeu.sharepoint.com/sites/DoblaMarketingGlobal-EMEA/Documenti condivisi/General/11. Online/webshop/2025/Irca webshop/"/>
    </mc:Choice>
  </mc:AlternateContent>
  <xr:revisionPtr revIDLastSave="51" documentId="8_{BA3AA889-284D-443C-90AD-48C10384DC2A}" xr6:coauthVersionLast="47" xr6:coauthVersionMax="47" xr10:uidLastSave="{417CD511-FFEA-4575-989B-94CFD1FDB719}"/>
  <bookViews>
    <workbookView xWindow="-108" yWindow="-108" windowWidth="23256" windowHeight="12456" xr2:uid="{3EE1F81F-9525-47F2-8414-BCC6ED906E8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<sst xmlns="http://schemas.openxmlformats.org/spreadsheetml/2006/main" count="61" uniqueCount="55">
  <si>
    <t>Bedrijfsnaam</t>
  </si>
  <si>
    <t>Adres</t>
  </si>
  <si>
    <t>Postcode</t>
  </si>
  <si>
    <t>Plaats</t>
  </si>
  <si>
    <t>Land</t>
  </si>
  <si>
    <t>Naam</t>
  </si>
  <si>
    <t xml:space="preserve">Functie omschrijving </t>
  </si>
  <si>
    <t>Direct tel. nr.</t>
  </si>
  <si>
    <t>Mobiel nr.</t>
  </si>
  <si>
    <t>E-mail</t>
  </si>
  <si>
    <t>Indien meer dan één contactpersoon  (orders, purchasing, sales)</t>
  </si>
  <si>
    <t xml:space="preserve">1. </t>
  </si>
  <si>
    <t xml:space="preserve">2. </t>
  </si>
  <si>
    <t>Functie omschrijving</t>
  </si>
  <si>
    <t>Afleverdagen/tijden (op … tussen .. en ..)</t>
  </si>
  <si>
    <t>Specifieke aflevereisen</t>
  </si>
  <si>
    <t>…………..</t>
  </si>
  <si>
    <t>€ EUR</t>
  </si>
  <si>
    <t>FCA = Free Carrier</t>
  </si>
  <si>
    <t>$ USD</t>
  </si>
  <si>
    <t>FH = Free House</t>
  </si>
  <si>
    <t>BTW-nummer</t>
  </si>
  <si>
    <t>£ GBP</t>
  </si>
  <si>
    <t>FOB = Free on Board</t>
  </si>
  <si>
    <t>Grossier  (i.v.t.)</t>
  </si>
  <si>
    <t>Other</t>
  </si>
  <si>
    <t>Lidnummer/klantnummer   (i.v.t.)</t>
  </si>
  <si>
    <t>Contact persoon</t>
  </si>
  <si>
    <t>Telefoon nummer</t>
  </si>
  <si>
    <r>
      <t xml:space="preserve">Pallet type </t>
    </r>
    <r>
      <rPr>
        <i/>
        <sz val="9"/>
        <rFont val="Calibri"/>
        <family val="2"/>
      </rPr>
      <t>(Eur pallet 2,0m = Dobla's 2,1m)</t>
    </r>
  </si>
  <si>
    <t>EUR pallet 2,0m</t>
  </si>
  <si>
    <t>&lt; Selecteer optie</t>
  </si>
  <si>
    <r>
      <t xml:space="preserve">By Dobla </t>
    </r>
    <r>
      <rPr>
        <u/>
        <sz val="11"/>
        <color indexed="9"/>
        <rFont val="Calibri"/>
        <family val="2"/>
      </rPr>
      <t>on behalf of</t>
    </r>
    <r>
      <rPr>
        <sz val="11"/>
        <color indexed="9"/>
        <rFont val="Calibri"/>
        <family val="2"/>
      </rPr>
      <t xml:space="preserve"> the customer</t>
    </r>
  </si>
  <si>
    <t>…</t>
  </si>
  <si>
    <t>Dobla adres voor evt. ophaling orders</t>
  </si>
  <si>
    <t>Aanvullende opmerkingen</t>
  </si>
  <si>
    <t>We prefer to be invoiced per used pallet per order</t>
  </si>
  <si>
    <t>DOBLA LOGISTICS BVBA Location Meer Distribution Riyadhstraat 21
BE-2321, Meer
Belgium
T +31 (0) 72 576 07 70
F +31 (0) 72 576 38 90</t>
  </si>
  <si>
    <t>3.</t>
  </si>
  <si>
    <t>2.</t>
  </si>
  <si>
    <t>4.</t>
  </si>
  <si>
    <t>Klantenformulier Dobla/Irca webshop</t>
  </si>
  <si>
    <r>
      <t xml:space="preserve">INGEVULDE FORMULIER GRAAG MAILEN NAAR: </t>
    </r>
    <r>
      <rPr>
        <b/>
        <sz val="11"/>
        <color indexed="10"/>
        <rFont val="Calibri"/>
        <family val="2"/>
      </rPr>
      <t>salesemea@dobla.com</t>
    </r>
  </si>
  <si>
    <r>
      <t>1.</t>
    </r>
    <r>
      <rPr>
        <b/>
        <sz val="7"/>
        <color theme="0"/>
        <rFont val="Times New Roman"/>
        <family val="1"/>
      </rPr>
      <t>    </t>
    </r>
    <r>
      <rPr>
        <b/>
        <sz val="11"/>
        <color theme="0"/>
        <rFont val="Calibri"/>
        <family val="2"/>
      </rPr>
      <t>Algemene informatie (sold-to party)</t>
    </r>
  </si>
  <si>
    <r>
      <t>2.</t>
    </r>
    <r>
      <rPr>
        <b/>
        <sz val="7"/>
        <color theme="0"/>
        <rFont val="Times New Roman"/>
        <family val="1"/>
      </rPr>
      <t xml:space="preserve">       </t>
    </r>
    <r>
      <rPr>
        <b/>
        <sz val="11"/>
        <color theme="0"/>
        <rFont val="Calibri"/>
        <family val="2"/>
      </rPr>
      <t>Contact informatie klant</t>
    </r>
  </si>
  <si>
    <r>
      <t>3.</t>
    </r>
    <r>
      <rPr>
        <b/>
        <sz val="7"/>
        <color theme="0"/>
        <rFont val="Times New Roman"/>
        <family val="1"/>
      </rPr>
      <t>      </t>
    </r>
    <r>
      <rPr>
        <b/>
        <sz val="11"/>
        <color theme="0"/>
        <rFont val="Calibri"/>
        <family val="2"/>
      </rPr>
      <t xml:space="preserve"> Afleveradres (ship-to party), indien afwijkend van adres vermeld bij 1. </t>
    </r>
  </si>
  <si>
    <r>
      <t>4.</t>
    </r>
    <r>
      <rPr>
        <b/>
        <sz val="7"/>
        <color theme="0"/>
        <rFont val="Times New Roman"/>
        <family val="1"/>
      </rPr>
      <t xml:space="preserve">       </t>
    </r>
    <r>
      <rPr>
        <b/>
        <sz val="11"/>
        <color theme="0"/>
        <rFont val="Calibri"/>
        <family val="2"/>
      </rPr>
      <t>Financiele informatie (facturatie via grossier) VERPLICHTE VELD!!!</t>
    </r>
  </si>
  <si>
    <r>
      <t>5.</t>
    </r>
    <r>
      <rPr>
        <b/>
        <sz val="7"/>
        <color theme="0"/>
        <rFont val="Times New Roman"/>
        <family val="1"/>
      </rPr>
      <t>      </t>
    </r>
    <r>
      <rPr>
        <b/>
        <sz val="11"/>
        <color theme="0"/>
        <rFont val="Calibri"/>
        <family val="2"/>
      </rPr>
      <t>Contact voor noodgeval (verplicht veld tbv. Kwaliteitsdoeleinden)</t>
    </r>
  </si>
  <si>
    <r>
      <t>6.</t>
    </r>
    <r>
      <rPr>
        <b/>
        <sz val="7"/>
        <color theme="0"/>
        <rFont val="Times New Roman"/>
        <family val="1"/>
      </rPr>
      <t>      </t>
    </r>
    <r>
      <rPr>
        <b/>
        <sz val="11"/>
        <color theme="0"/>
        <rFont val="Calibri"/>
        <family val="2"/>
      </rPr>
      <t xml:space="preserve">Overige verzendinformatie </t>
    </r>
  </si>
  <si>
    <t>1. (Emailadres /Afdeling, bijv. sales, marktng, QA)</t>
  </si>
  <si>
    <r>
      <t xml:space="preserve">        </t>
    </r>
    <r>
      <rPr>
        <b/>
        <sz val="11"/>
        <rFont val="Calibri"/>
        <family val="2"/>
      </rPr>
      <t>Ik ga akkoord met de verwerking van mijn persoonsgegevens zoals beschreven in de privacyverklaring van Dobla N.V., voor het aanmaken van mijn webshopaccount, het afhandelen van bestellingen, de facturatie via mijn gekozen grossier én het ontvangen van servicegerichte communicatie, zoals wijzigingen in het assortiment, leveringsvoorwaarden of andere productinformatie die relevant is voor mij als klant. (verplicht)</t>
    </r>
  </si>
  <si>
    <t>E-mailadressen die toegevoegd mogen worden aan de maillijst:</t>
  </si>
  <si>
    <t>Zorg ervoor dat onze e-mails niet in uw Spam/Ongewenste mail belanden. Dobla heeft hier geen controle over. Mails worden veelal verstuurd vanuit salesemea@Dobla.com. Voeg deze daarom toe aan uw 'veilige' emailadressen</t>
  </si>
  <si>
    <t xml:space="preserve">        Ik geef toestemming om marketing- en inspiratiemailings te ontvangen, zoals seizoensassortimenten, recepten en productnieuws, via het Dobla mailingplatform.</t>
  </si>
  <si>
    <t>Dobla Logistics b.v.. verwerkt persoonsgegevens conform de Algemene Verordening Gegevensbescherming (AVG). Lees hier onze volledige privacyverklaring.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</si>
</sst>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b/>
      <sz val="20"/>
      <color theme="1"/>
      <name val="Aptos Narrow"/>
      <family val="2"/>
      <scheme val="minor"/>
    </font>
    <font>
      <b/>
      <sz val="11"/>
      <color indexed="10"/>
      <name val="Calibri"/>
      <family val="2"/>
    </font>
    <font>
      <b/>
      <sz val="11"/>
      <name val="Calibri"/>
      <family val="2"/>
    </font>
    <font>
      <sz val="11"/>
      <name val="Calibri"/>
      <family val="2"/>
    </font>
    <font>
      <i/>
      <sz val="11"/>
      <name val="Calibri"/>
      <family val="2"/>
    </font>
    <font>
      <sz val="11"/>
      <color theme="0"/>
      <name val="Calibri"/>
      <family val="2"/>
    </font>
    <font>
      <i/>
      <sz val="9"/>
      <name val="Calibri"/>
      <family val="2"/>
    </font>
    <font>
      <sz val="8"/>
      <name val="Aptos Narrow"/>
      <family val="2"/>
      <scheme val="minor"/>
    </font>
    <font>
      <u/>
      <sz val="11"/>
      <color indexed="9"/>
      <name val="Calibri"/>
      <family val="2"/>
    </font>
    <font>
      <sz val="11"/>
      <color indexed="9"/>
      <name val="Calibri"/>
      <family val="2"/>
    </font>
    <font>
      <b/>
      <i/>
      <u/>
      <sz val="11"/>
      <name val="Calibri"/>
      <family val="2"/>
    </font>
    <font>
      <i/>
      <sz val="10"/>
      <name val="Calibri"/>
      <family val="2"/>
    </font>
    <font>
      <b/>
      <sz val="11"/>
      <color theme="0"/>
      <name val="Calibri"/>
      <family val="2"/>
    </font>
    <font>
      <b/>
      <sz val="7"/>
      <color theme="0"/>
      <name val="Times New Roman"/>
      <family val="1"/>
    </font>
    <font>
      <sz val="12"/>
      <name val="Aptos Narrow"/>
      <family val="2"/>
      <scheme val="minor"/>
    </font>
    <font>
      <sz val="12"/>
      <color theme="0"/>
      <name val="Aptos Narrow"/>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C00000"/>
        <bgColor indexed="64"/>
      </patternFill>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5">
    <xf numFmtId="0" fontId="0" fillId="0" borderId="0" xfId="0"/>
    <xf numFmtId="0" fontId="0" fillId="2" borderId="0" xfId="0" applyFill="1"/>
    <xf numFmtId="0" fontId="3" fillId="2" borderId="0" xfId="0" applyFont="1" applyFill="1"/>
    <xf numFmtId="0" fontId="2" fillId="2" borderId="0" xfId="0" applyFont="1" applyFill="1" applyAlignment="1">
      <alignment horizontal="center"/>
    </xf>
    <xf numFmtId="0" fontId="9" fillId="2" borderId="0" xfId="0" applyFont="1" applyFill="1"/>
    <xf numFmtId="0" fontId="1" fillId="2" borderId="0" xfId="0" applyFont="1" applyFill="1"/>
    <xf numFmtId="0" fontId="7" fillId="2" borderId="5" xfId="0" applyFont="1" applyFill="1" applyBorder="1" applyAlignment="1" applyProtection="1">
      <alignment vertical="top" wrapText="1"/>
      <protection locked="0"/>
    </xf>
    <xf numFmtId="0" fontId="3" fillId="2" borderId="0" xfId="0" applyFont="1" applyFill="1" applyAlignment="1">
      <alignment horizontal="right"/>
    </xf>
    <xf numFmtId="0" fontId="19" fillId="2" borderId="0" xfId="0" applyFont="1" applyFill="1"/>
    <xf numFmtId="0" fontId="15" fillId="2" borderId="12" xfId="0" applyFont="1" applyFill="1" applyBorder="1" applyAlignment="1" applyProtection="1">
      <alignment horizontal="left" vertical="top" wrapText="1"/>
      <protection locked="0"/>
    </xf>
    <xf numFmtId="0" fontId="15" fillId="2" borderId="13" xfId="0" applyFont="1" applyFill="1" applyBorder="1" applyAlignment="1" applyProtection="1">
      <alignment horizontal="left" vertical="top" wrapText="1"/>
      <protection locked="0"/>
    </xf>
    <xf numFmtId="0" fontId="4" fillId="2" borderId="0" xfId="0" applyFont="1" applyFill="1" applyAlignment="1">
      <alignment horizontal="center" wrapText="1" shrinkToFit="1"/>
    </xf>
    <xf numFmtId="0" fontId="2" fillId="2" borderId="0" xfId="0" applyFont="1" applyFill="1" applyAlignment="1">
      <alignment horizontal="center"/>
    </xf>
    <xf numFmtId="0" fontId="0" fillId="0" borderId="14" xfId="0" applyFill="1" applyBorder="1"/>
    <xf numFmtId="0" fontId="0" fillId="2" borderId="15" xfId="0" applyFill="1" applyBorder="1"/>
    <xf numFmtId="0" fontId="16" fillId="4" borderId="1" xfId="0" applyFont="1" applyFill="1" applyBorder="1" applyAlignment="1" applyProtection="1">
      <alignment horizontal="left" vertical="top" wrapText="1" shrinkToFit="1"/>
      <protection locked="0"/>
    </xf>
    <xf numFmtId="0" fontId="3" fillId="4" borderId="2" xfId="0" applyFont="1" applyFill="1" applyBorder="1" applyAlignment="1" applyProtection="1">
      <alignment vertical="top" wrapText="1" shrinkToFit="1"/>
      <protection locked="0"/>
    </xf>
    <xf numFmtId="0" fontId="3" fillId="2" borderId="0" xfId="0" applyFont="1" applyFill="1" applyAlignment="1">
      <alignment vertical="top"/>
    </xf>
    <xf numFmtId="0" fontId="7" fillId="0" borderId="3" xfId="0" applyFont="1" applyBorder="1" applyAlignment="1">
      <alignment vertical="top"/>
    </xf>
    <xf numFmtId="0" fontId="7" fillId="0" borderId="3" xfId="0" applyFont="1" applyBorder="1" applyAlignment="1" applyProtection="1">
      <alignment vertical="top"/>
      <protection locked="0"/>
    </xf>
    <xf numFmtId="0" fontId="8" fillId="0" borderId="4" xfId="0" applyFont="1" applyBorder="1" applyAlignment="1">
      <alignment horizontal="left" vertical="top" wrapText="1"/>
    </xf>
    <xf numFmtId="0" fontId="8" fillId="0" borderId="3" xfId="0" applyFont="1" applyBorder="1" applyAlignment="1" applyProtection="1">
      <alignment vertical="top"/>
      <protection locked="0"/>
    </xf>
    <xf numFmtId="0" fontId="8" fillId="0" borderId="5" xfId="0" applyFont="1" applyBorder="1" applyAlignment="1">
      <alignment horizontal="left" vertical="top" wrapText="1"/>
    </xf>
    <xf numFmtId="0" fontId="16" fillId="4" borderId="6" xfId="0" applyFont="1" applyFill="1" applyBorder="1" applyAlignment="1">
      <alignment horizontal="left" vertical="top" wrapText="1" shrinkToFit="1"/>
    </xf>
    <xf numFmtId="0" fontId="16" fillId="4" borderId="7" xfId="0" applyFont="1" applyFill="1" applyBorder="1" applyAlignment="1">
      <alignment horizontal="left" vertical="top" wrapText="1" shrinkToFit="1"/>
    </xf>
    <xf numFmtId="0" fontId="7" fillId="3" borderId="3" xfId="0" applyFont="1" applyFill="1" applyBorder="1" applyAlignment="1">
      <alignment vertical="top"/>
    </xf>
    <xf numFmtId="0" fontId="16" fillId="4" borderId="3" xfId="0" applyFont="1" applyFill="1" applyBorder="1" applyAlignment="1">
      <alignment horizontal="left" vertical="top" wrapText="1" shrinkToFit="1"/>
    </xf>
    <xf numFmtId="0" fontId="3" fillId="4" borderId="3" xfId="0" applyFont="1" applyFill="1" applyBorder="1" applyAlignment="1">
      <alignment vertical="top" wrapText="1" shrinkToFit="1"/>
    </xf>
    <xf numFmtId="0" fontId="11" fillId="2" borderId="0" xfId="0" applyFont="1" applyFill="1" applyAlignment="1">
      <alignment vertical="top"/>
    </xf>
    <xf numFmtId="0" fontId="0" fillId="0" borderId="3" xfId="0" applyBorder="1" applyAlignment="1" applyProtection="1">
      <alignment vertical="top" wrapText="1" shrinkToFit="1"/>
      <protection locked="0"/>
    </xf>
    <xf numFmtId="0" fontId="14" fillId="2" borderId="4" xfId="0" applyFont="1" applyFill="1" applyBorder="1" applyAlignment="1">
      <alignment vertical="top"/>
    </xf>
    <xf numFmtId="0" fontId="14" fillId="2" borderId="4" xfId="0" applyFont="1" applyFill="1" applyBorder="1" applyAlignment="1" applyProtection="1">
      <alignment vertical="top"/>
      <protection locked="0"/>
    </xf>
    <xf numFmtId="0" fontId="7" fillId="2" borderId="5" xfId="0" applyFont="1" applyFill="1" applyBorder="1" applyAlignment="1">
      <alignment vertical="top" wrapText="1"/>
    </xf>
    <xf numFmtId="0" fontId="7" fillId="2" borderId="10" xfId="0" applyFont="1" applyFill="1" applyBorder="1" applyAlignment="1" applyProtection="1">
      <alignment horizontal="left" vertical="top" wrapText="1"/>
      <protection locked="0"/>
    </xf>
    <xf numFmtId="0" fontId="7" fillId="2" borderId="11" xfId="0" applyFont="1" applyFill="1" applyBorder="1" applyAlignment="1" applyProtection="1">
      <alignment horizontal="left" vertical="top" wrapText="1"/>
      <protection locked="0"/>
    </xf>
    <xf numFmtId="0" fontId="18" fillId="2" borderId="0" xfId="0" applyFont="1" applyFill="1" applyAlignment="1">
      <alignment vertical="top"/>
    </xf>
    <xf numFmtId="0" fontId="6" fillId="2" borderId="10" xfId="0" applyFont="1" applyFill="1" applyBorder="1" applyAlignment="1" applyProtection="1">
      <alignment horizontal="left" vertical="top" wrapText="1"/>
      <protection locked="0"/>
    </xf>
    <xf numFmtId="0" fontId="0" fillId="0" borderId="8" xfId="0" applyBorder="1" applyAlignment="1">
      <alignment vertical="top"/>
    </xf>
    <xf numFmtId="0" fontId="7" fillId="2" borderId="9" xfId="0" applyFont="1" applyFill="1" applyBorder="1" applyAlignment="1" applyProtection="1">
      <alignment horizontal="left" vertical="top" wrapText="1"/>
      <protection locked="0"/>
    </xf>
    <xf numFmtId="0" fontId="8" fillId="2" borderId="8" xfId="0" applyFont="1" applyFill="1" applyBorder="1" applyAlignment="1" applyProtection="1">
      <alignment vertical="top"/>
      <protection locked="0"/>
    </xf>
    <xf numFmtId="0" fontId="8" fillId="2" borderId="9" xfId="0" applyFont="1" applyFill="1" applyBorder="1" applyAlignment="1" applyProtection="1">
      <alignment vertical="top"/>
      <protection locked="0"/>
    </xf>
    <xf numFmtId="0" fontId="19" fillId="2" borderId="0" xfId="0" applyFont="1" applyFill="1" applyAlignment="1">
      <alignment vertical="top"/>
    </xf>
    <xf numFmtId="0" fontId="8" fillId="2" borderId="10" xfId="0" applyFont="1" applyFill="1" applyBorder="1" applyAlignment="1" applyProtection="1">
      <alignment vertical="top"/>
      <protection locked="0"/>
    </xf>
    <xf numFmtId="0" fontId="8" fillId="2" borderId="11" xfId="0" applyFont="1" applyFill="1" applyBorder="1" applyAlignment="1" applyProtection="1">
      <alignment vertical="top"/>
      <protection locked="0"/>
    </xf>
    <xf numFmtId="0" fontId="7" fillId="2" borderId="9" xfId="0" applyFont="1" applyFill="1" applyBorder="1" applyAlignment="1" applyProtection="1">
      <alignment vertical="top"/>
      <protection locked="0"/>
    </xf>
  </cellXfs>
  <cellStyles count="1">
    <cellStyle name="Normal" xfId="0" builtinId="0"/>
  </cellStyles>
  <dxfs count="0"/>
  <tableStyles count="0" defaultTableStyle="TableStyleMedium2" defaultPivotStyle="PivotStyleLight16"/>
  <colors>
    <mruColors>
      <color rgb="FFF1A0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12"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ustomXml" Target="../customXml/item2.xml"/><Relationship Id="rId5" Type="http://schemas.openxmlformats.org/officeDocument/2006/relationships/sheetMetadata" Target="metadata.xml"/><Relationship Id="rId10" Type="http://schemas.openxmlformats.org/officeDocument/2006/relationships/customXml" Target="../customXml/item1.xml"/><Relationship Id="rId4" Type="http://schemas.openxmlformats.org/officeDocument/2006/relationships/sharedStrings" Target="sharedStrings.xml"/><Relationship Id="rId9" Type="http://schemas.microsoft.com/office/2017/06/relationships/rdRichValueTypes" Target="richData/rdRichValueTyp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41</xdr:row>
          <xdr:rowOff>0</xdr:rowOff>
        </xdr:from>
        <xdr:to>
          <xdr:col>1</xdr:col>
          <xdr:colOff>358140</xdr:colOff>
          <xdr:row>41</xdr:row>
          <xdr:rowOff>213360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60960</xdr:colOff>
      <xdr:row>0</xdr:row>
      <xdr:rowOff>91440</xdr:rowOff>
    </xdr:from>
    <xdr:to>
      <xdr:col>1</xdr:col>
      <xdr:colOff>1341120</xdr:colOff>
      <xdr:row>0</xdr:row>
      <xdr:rowOff>983613</xdr:rowOff>
    </xdr:to>
    <xdr:pic>
      <xdr:nvPicPr>
        <xdr:cNvPr id="5" name="Picture 4">
          <a:extLst>
            <a:ext uri="{FF2B5EF4-FFF2-40B4-BE49-F238E27FC236}">
              <a16:creationId xmlns:a16="http://schemas.microsoft.com/office/drawing/2014/main" id="{D4F9AA28-1FF1-C684-AB4E-1B9C7652C8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7220" y="91440"/>
          <a:ext cx="1280160" cy="892173"/>
        </a:xfrm>
        <a:prstGeom prst="rect">
          <a:avLst/>
        </a:prstGeom>
      </xdr:spPr>
    </xdr:pic>
    <xdr:clientData/>
  </xdr:twoCellAnchor>
  <mc:AlternateContent xmlns:mc="http://schemas.openxmlformats.org/markup-compatibility/2006">
    <mc:Choice xmlns:a14="http://schemas.microsoft.com/office/drawing/2010/main" Requires="a14">
      <xdr:oneCellAnchor>
        <xdr:from>
          <xdr:col>1</xdr:col>
          <xdr:colOff>45720</xdr:colOff>
          <xdr:row>42</xdr:row>
          <xdr:rowOff>0</xdr:rowOff>
        </xdr:from>
        <xdr:ext cx="312420" cy="213360"/>
        <xdr:sp macro="" textlink="">
          <xdr:nvSpPr>
            <xdr:cNvPr id="1029" name="Check Box 5" hidden="1">
              <a:extLst>
                <a:ext uri="{63B3BB69-23CF-44E3-9099-C40C66FF867C}">
                  <a14:compatExt spid="_x0000_s1029"/>
                </a:ext>
                <a:ext uri="{FF2B5EF4-FFF2-40B4-BE49-F238E27FC236}">
                  <a16:creationId xmlns:a16="http://schemas.microsoft.com/office/drawing/2014/main" id="{E36322C7-C037-4C6C-ACF9-8332AFB2FE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B89A3-117F-499F-9F44-39F692B7057D}">
  <dimension ref="A1:AI215"/>
  <sheetViews>
    <sheetView tabSelected="1" topLeftCell="B1" workbookViewId="0">
      <selection activeCell="L1" sqref="K1:L1"/>
    </sheetView>
  </sheetViews>
  <sheetFormatPr defaultRowHeight="14.4" x14ac:dyDescent="0.3"/>
  <cols>
    <col min="1" max="1" width="8.109375" customWidth="1"/>
    <col min="2" max="2" width="47.33203125" bestFit="1" customWidth="1"/>
    <col min="3" max="3" width="74.77734375" customWidth="1"/>
    <col min="4" max="8" width="9.109375" style="2" customWidth="1"/>
    <col min="9" max="9" width="10" style="2" bestFit="1" customWidth="1"/>
    <col min="10" max="12" width="9.109375" style="2" customWidth="1"/>
    <col min="13" max="13" width="19" style="2" bestFit="1" customWidth="1"/>
    <col min="14" max="35" width="9.109375" style="2" customWidth="1"/>
    <col min="257" max="257" width="8.109375" customWidth="1"/>
    <col min="258" max="258" width="47.33203125" bestFit="1" customWidth="1"/>
    <col min="259" max="259" width="63" customWidth="1"/>
    <col min="260" max="264" width="9.109375" customWidth="1"/>
    <col min="265" max="265" width="10" bestFit="1" customWidth="1"/>
    <col min="266" max="268" width="9.109375" customWidth="1"/>
    <col min="269" max="269" width="19" bestFit="1" customWidth="1"/>
    <col min="270" max="291" width="9.109375" customWidth="1"/>
    <col min="513" max="513" width="8.109375" customWidth="1"/>
    <col min="514" max="514" width="47.33203125" bestFit="1" customWidth="1"/>
    <col min="515" max="515" width="63" customWidth="1"/>
    <col min="516" max="520" width="9.109375" customWidth="1"/>
    <col min="521" max="521" width="10" bestFit="1" customWidth="1"/>
    <col min="522" max="524" width="9.109375" customWidth="1"/>
    <col min="525" max="525" width="19" bestFit="1" customWidth="1"/>
    <col min="526" max="547" width="9.109375" customWidth="1"/>
    <col min="769" max="769" width="8.109375" customWidth="1"/>
    <col min="770" max="770" width="47.33203125" bestFit="1" customWidth="1"/>
    <col min="771" max="771" width="63" customWidth="1"/>
    <col min="772" max="776" width="9.109375" customWidth="1"/>
    <col min="777" max="777" width="10" bestFit="1" customWidth="1"/>
    <col min="778" max="780" width="9.109375" customWidth="1"/>
    <col min="781" max="781" width="19" bestFit="1" customWidth="1"/>
    <col min="782" max="803" width="9.109375" customWidth="1"/>
    <col min="1025" max="1025" width="8.109375" customWidth="1"/>
    <col min="1026" max="1026" width="47.33203125" bestFit="1" customWidth="1"/>
    <col min="1027" max="1027" width="63" customWidth="1"/>
    <col min="1028" max="1032" width="9.109375" customWidth="1"/>
    <col min="1033" max="1033" width="10" bestFit="1" customWidth="1"/>
    <col min="1034" max="1036" width="9.109375" customWidth="1"/>
    <col min="1037" max="1037" width="19" bestFit="1" customWidth="1"/>
    <col min="1038" max="1059" width="9.109375" customWidth="1"/>
    <col min="1281" max="1281" width="8.109375" customWidth="1"/>
    <col min="1282" max="1282" width="47.33203125" bestFit="1" customWidth="1"/>
    <col min="1283" max="1283" width="63" customWidth="1"/>
    <col min="1284" max="1288" width="9.109375" customWidth="1"/>
    <col min="1289" max="1289" width="10" bestFit="1" customWidth="1"/>
    <col min="1290" max="1292" width="9.109375" customWidth="1"/>
    <col min="1293" max="1293" width="19" bestFit="1" customWidth="1"/>
    <col min="1294" max="1315" width="9.109375" customWidth="1"/>
    <col min="1537" max="1537" width="8.109375" customWidth="1"/>
    <col min="1538" max="1538" width="47.33203125" bestFit="1" customWidth="1"/>
    <col min="1539" max="1539" width="63" customWidth="1"/>
    <col min="1540" max="1544" width="9.109375" customWidth="1"/>
    <col min="1545" max="1545" width="10" bestFit="1" customWidth="1"/>
    <col min="1546" max="1548" width="9.109375" customWidth="1"/>
    <col min="1549" max="1549" width="19" bestFit="1" customWidth="1"/>
    <col min="1550" max="1571" width="9.109375" customWidth="1"/>
    <col min="1793" max="1793" width="8.109375" customWidth="1"/>
    <col min="1794" max="1794" width="47.33203125" bestFit="1" customWidth="1"/>
    <col min="1795" max="1795" width="63" customWidth="1"/>
    <col min="1796" max="1800" width="9.109375" customWidth="1"/>
    <col min="1801" max="1801" width="10" bestFit="1" customWidth="1"/>
    <col min="1802" max="1804" width="9.109375" customWidth="1"/>
    <col min="1805" max="1805" width="19" bestFit="1" customWidth="1"/>
    <col min="1806" max="1827" width="9.109375" customWidth="1"/>
    <col min="2049" max="2049" width="8.109375" customWidth="1"/>
    <col min="2050" max="2050" width="47.33203125" bestFit="1" customWidth="1"/>
    <col min="2051" max="2051" width="63" customWidth="1"/>
    <col min="2052" max="2056" width="9.109375" customWidth="1"/>
    <col min="2057" max="2057" width="10" bestFit="1" customWidth="1"/>
    <col min="2058" max="2060" width="9.109375" customWidth="1"/>
    <col min="2061" max="2061" width="19" bestFit="1" customWidth="1"/>
    <col min="2062" max="2083" width="9.109375" customWidth="1"/>
    <col min="2305" max="2305" width="8.109375" customWidth="1"/>
    <col min="2306" max="2306" width="47.33203125" bestFit="1" customWidth="1"/>
    <col min="2307" max="2307" width="63" customWidth="1"/>
    <col min="2308" max="2312" width="9.109375" customWidth="1"/>
    <col min="2313" max="2313" width="10" bestFit="1" customWidth="1"/>
    <col min="2314" max="2316" width="9.109375" customWidth="1"/>
    <col min="2317" max="2317" width="19" bestFit="1" customWidth="1"/>
    <col min="2318" max="2339" width="9.109375" customWidth="1"/>
    <col min="2561" max="2561" width="8.109375" customWidth="1"/>
    <col min="2562" max="2562" width="47.33203125" bestFit="1" customWidth="1"/>
    <col min="2563" max="2563" width="63" customWidth="1"/>
    <col min="2564" max="2568" width="9.109375" customWidth="1"/>
    <col min="2569" max="2569" width="10" bestFit="1" customWidth="1"/>
    <col min="2570" max="2572" width="9.109375" customWidth="1"/>
    <col min="2573" max="2573" width="19" bestFit="1" customWidth="1"/>
    <col min="2574" max="2595" width="9.109375" customWidth="1"/>
    <col min="2817" max="2817" width="8.109375" customWidth="1"/>
    <col min="2818" max="2818" width="47.33203125" bestFit="1" customWidth="1"/>
    <col min="2819" max="2819" width="63" customWidth="1"/>
    <col min="2820" max="2824" width="9.109375" customWidth="1"/>
    <col min="2825" max="2825" width="10" bestFit="1" customWidth="1"/>
    <col min="2826" max="2828" width="9.109375" customWidth="1"/>
    <col min="2829" max="2829" width="19" bestFit="1" customWidth="1"/>
    <col min="2830" max="2851" width="9.109375" customWidth="1"/>
    <col min="3073" max="3073" width="8.109375" customWidth="1"/>
    <col min="3074" max="3074" width="47.33203125" bestFit="1" customWidth="1"/>
    <col min="3075" max="3075" width="63" customWidth="1"/>
    <col min="3076" max="3080" width="9.109375" customWidth="1"/>
    <col min="3081" max="3081" width="10" bestFit="1" customWidth="1"/>
    <col min="3082" max="3084" width="9.109375" customWidth="1"/>
    <col min="3085" max="3085" width="19" bestFit="1" customWidth="1"/>
    <col min="3086" max="3107" width="9.109375" customWidth="1"/>
    <col min="3329" max="3329" width="8.109375" customWidth="1"/>
    <col min="3330" max="3330" width="47.33203125" bestFit="1" customWidth="1"/>
    <col min="3331" max="3331" width="63" customWidth="1"/>
    <col min="3332" max="3336" width="9.109375" customWidth="1"/>
    <col min="3337" max="3337" width="10" bestFit="1" customWidth="1"/>
    <col min="3338" max="3340" width="9.109375" customWidth="1"/>
    <col min="3341" max="3341" width="19" bestFit="1" customWidth="1"/>
    <col min="3342" max="3363" width="9.109375" customWidth="1"/>
    <col min="3585" max="3585" width="8.109375" customWidth="1"/>
    <col min="3586" max="3586" width="47.33203125" bestFit="1" customWidth="1"/>
    <col min="3587" max="3587" width="63" customWidth="1"/>
    <col min="3588" max="3592" width="9.109375" customWidth="1"/>
    <col min="3593" max="3593" width="10" bestFit="1" customWidth="1"/>
    <col min="3594" max="3596" width="9.109375" customWidth="1"/>
    <col min="3597" max="3597" width="19" bestFit="1" customWidth="1"/>
    <col min="3598" max="3619" width="9.109375" customWidth="1"/>
    <col min="3841" max="3841" width="8.109375" customWidth="1"/>
    <col min="3842" max="3842" width="47.33203125" bestFit="1" customWidth="1"/>
    <col min="3843" max="3843" width="63" customWidth="1"/>
    <col min="3844" max="3848" width="9.109375" customWidth="1"/>
    <col min="3849" max="3849" width="10" bestFit="1" customWidth="1"/>
    <col min="3850" max="3852" width="9.109375" customWidth="1"/>
    <col min="3853" max="3853" width="19" bestFit="1" customWidth="1"/>
    <col min="3854" max="3875" width="9.109375" customWidth="1"/>
    <col min="4097" max="4097" width="8.109375" customWidth="1"/>
    <col min="4098" max="4098" width="47.33203125" bestFit="1" customWidth="1"/>
    <col min="4099" max="4099" width="63" customWidth="1"/>
    <col min="4100" max="4104" width="9.109375" customWidth="1"/>
    <col min="4105" max="4105" width="10" bestFit="1" customWidth="1"/>
    <col min="4106" max="4108" width="9.109375" customWidth="1"/>
    <col min="4109" max="4109" width="19" bestFit="1" customWidth="1"/>
    <col min="4110" max="4131" width="9.109375" customWidth="1"/>
    <col min="4353" max="4353" width="8.109375" customWidth="1"/>
    <col min="4354" max="4354" width="47.33203125" bestFit="1" customWidth="1"/>
    <col min="4355" max="4355" width="63" customWidth="1"/>
    <col min="4356" max="4360" width="9.109375" customWidth="1"/>
    <col min="4361" max="4361" width="10" bestFit="1" customWidth="1"/>
    <col min="4362" max="4364" width="9.109375" customWidth="1"/>
    <col min="4365" max="4365" width="19" bestFit="1" customWidth="1"/>
    <col min="4366" max="4387" width="9.109375" customWidth="1"/>
    <col min="4609" max="4609" width="8.109375" customWidth="1"/>
    <col min="4610" max="4610" width="47.33203125" bestFit="1" customWidth="1"/>
    <col min="4611" max="4611" width="63" customWidth="1"/>
    <col min="4612" max="4616" width="9.109375" customWidth="1"/>
    <col min="4617" max="4617" width="10" bestFit="1" customWidth="1"/>
    <col min="4618" max="4620" width="9.109375" customWidth="1"/>
    <col min="4621" max="4621" width="19" bestFit="1" customWidth="1"/>
    <col min="4622" max="4643" width="9.109375" customWidth="1"/>
    <col min="4865" max="4865" width="8.109375" customWidth="1"/>
    <col min="4866" max="4866" width="47.33203125" bestFit="1" customWidth="1"/>
    <col min="4867" max="4867" width="63" customWidth="1"/>
    <col min="4868" max="4872" width="9.109375" customWidth="1"/>
    <col min="4873" max="4873" width="10" bestFit="1" customWidth="1"/>
    <col min="4874" max="4876" width="9.109375" customWidth="1"/>
    <col min="4877" max="4877" width="19" bestFit="1" customWidth="1"/>
    <col min="4878" max="4899" width="9.109375" customWidth="1"/>
    <col min="5121" max="5121" width="8.109375" customWidth="1"/>
    <col min="5122" max="5122" width="47.33203125" bestFit="1" customWidth="1"/>
    <col min="5123" max="5123" width="63" customWidth="1"/>
    <col min="5124" max="5128" width="9.109375" customWidth="1"/>
    <col min="5129" max="5129" width="10" bestFit="1" customWidth="1"/>
    <col min="5130" max="5132" width="9.109375" customWidth="1"/>
    <col min="5133" max="5133" width="19" bestFit="1" customWidth="1"/>
    <col min="5134" max="5155" width="9.109375" customWidth="1"/>
    <col min="5377" max="5377" width="8.109375" customWidth="1"/>
    <col min="5378" max="5378" width="47.33203125" bestFit="1" customWidth="1"/>
    <col min="5379" max="5379" width="63" customWidth="1"/>
    <col min="5380" max="5384" width="9.109375" customWidth="1"/>
    <col min="5385" max="5385" width="10" bestFit="1" customWidth="1"/>
    <col min="5386" max="5388" width="9.109375" customWidth="1"/>
    <col min="5389" max="5389" width="19" bestFit="1" customWidth="1"/>
    <col min="5390" max="5411" width="9.109375" customWidth="1"/>
    <col min="5633" max="5633" width="8.109375" customWidth="1"/>
    <col min="5634" max="5634" width="47.33203125" bestFit="1" customWidth="1"/>
    <col min="5635" max="5635" width="63" customWidth="1"/>
    <col min="5636" max="5640" width="9.109375" customWidth="1"/>
    <col min="5641" max="5641" width="10" bestFit="1" customWidth="1"/>
    <col min="5642" max="5644" width="9.109375" customWidth="1"/>
    <col min="5645" max="5645" width="19" bestFit="1" customWidth="1"/>
    <col min="5646" max="5667" width="9.109375" customWidth="1"/>
    <col min="5889" max="5889" width="8.109375" customWidth="1"/>
    <col min="5890" max="5890" width="47.33203125" bestFit="1" customWidth="1"/>
    <col min="5891" max="5891" width="63" customWidth="1"/>
    <col min="5892" max="5896" width="9.109375" customWidth="1"/>
    <col min="5897" max="5897" width="10" bestFit="1" customWidth="1"/>
    <col min="5898" max="5900" width="9.109375" customWidth="1"/>
    <col min="5901" max="5901" width="19" bestFit="1" customWidth="1"/>
    <col min="5902" max="5923" width="9.109375" customWidth="1"/>
    <col min="6145" max="6145" width="8.109375" customWidth="1"/>
    <col min="6146" max="6146" width="47.33203125" bestFit="1" customWidth="1"/>
    <col min="6147" max="6147" width="63" customWidth="1"/>
    <col min="6148" max="6152" width="9.109375" customWidth="1"/>
    <col min="6153" max="6153" width="10" bestFit="1" customWidth="1"/>
    <col min="6154" max="6156" width="9.109375" customWidth="1"/>
    <col min="6157" max="6157" width="19" bestFit="1" customWidth="1"/>
    <col min="6158" max="6179" width="9.109375" customWidth="1"/>
    <col min="6401" max="6401" width="8.109375" customWidth="1"/>
    <col min="6402" max="6402" width="47.33203125" bestFit="1" customWidth="1"/>
    <col min="6403" max="6403" width="63" customWidth="1"/>
    <col min="6404" max="6408" width="9.109375" customWidth="1"/>
    <col min="6409" max="6409" width="10" bestFit="1" customWidth="1"/>
    <col min="6410" max="6412" width="9.109375" customWidth="1"/>
    <col min="6413" max="6413" width="19" bestFit="1" customWidth="1"/>
    <col min="6414" max="6435" width="9.109375" customWidth="1"/>
    <col min="6657" max="6657" width="8.109375" customWidth="1"/>
    <col min="6658" max="6658" width="47.33203125" bestFit="1" customWidth="1"/>
    <col min="6659" max="6659" width="63" customWidth="1"/>
    <col min="6660" max="6664" width="9.109375" customWidth="1"/>
    <col min="6665" max="6665" width="10" bestFit="1" customWidth="1"/>
    <col min="6666" max="6668" width="9.109375" customWidth="1"/>
    <col min="6669" max="6669" width="19" bestFit="1" customWidth="1"/>
    <col min="6670" max="6691" width="9.109375" customWidth="1"/>
    <col min="6913" max="6913" width="8.109375" customWidth="1"/>
    <col min="6914" max="6914" width="47.33203125" bestFit="1" customWidth="1"/>
    <col min="6915" max="6915" width="63" customWidth="1"/>
    <col min="6916" max="6920" width="9.109375" customWidth="1"/>
    <col min="6921" max="6921" width="10" bestFit="1" customWidth="1"/>
    <col min="6922" max="6924" width="9.109375" customWidth="1"/>
    <col min="6925" max="6925" width="19" bestFit="1" customWidth="1"/>
    <col min="6926" max="6947" width="9.109375" customWidth="1"/>
    <col min="7169" max="7169" width="8.109375" customWidth="1"/>
    <col min="7170" max="7170" width="47.33203125" bestFit="1" customWidth="1"/>
    <col min="7171" max="7171" width="63" customWidth="1"/>
    <col min="7172" max="7176" width="9.109375" customWidth="1"/>
    <col min="7177" max="7177" width="10" bestFit="1" customWidth="1"/>
    <col min="7178" max="7180" width="9.109375" customWidth="1"/>
    <col min="7181" max="7181" width="19" bestFit="1" customWidth="1"/>
    <col min="7182" max="7203" width="9.109375" customWidth="1"/>
    <col min="7425" max="7425" width="8.109375" customWidth="1"/>
    <col min="7426" max="7426" width="47.33203125" bestFit="1" customWidth="1"/>
    <col min="7427" max="7427" width="63" customWidth="1"/>
    <col min="7428" max="7432" width="9.109375" customWidth="1"/>
    <col min="7433" max="7433" width="10" bestFit="1" customWidth="1"/>
    <col min="7434" max="7436" width="9.109375" customWidth="1"/>
    <col min="7437" max="7437" width="19" bestFit="1" customWidth="1"/>
    <col min="7438" max="7459" width="9.109375" customWidth="1"/>
    <col min="7681" max="7681" width="8.109375" customWidth="1"/>
    <col min="7682" max="7682" width="47.33203125" bestFit="1" customWidth="1"/>
    <col min="7683" max="7683" width="63" customWidth="1"/>
    <col min="7684" max="7688" width="9.109375" customWidth="1"/>
    <col min="7689" max="7689" width="10" bestFit="1" customWidth="1"/>
    <col min="7690" max="7692" width="9.109375" customWidth="1"/>
    <col min="7693" max="7693" width="19" bestFit="1" customWidth="1"/>
    <col min="7694" max="7715" width="9.109375" customWidth="1"/>
    <col min="7937" max="7937" width="8.109375" customWidth="1"/>
    <col min="7938" max="7938" width="47.33203125" bestFit="1" customWidth="1"/>
    <col min="7939" max="7939" width="63" customWidth="1"/>
    <col min="7940" max="7944" width="9.109375" customWidth="1"/>
    <col min="7945" max="7945" width="10" bestFit="1" customWidth="1"/>
    <col min="7946" max="7948" width="9.109375" customWidth="1"/>
    <col min="7949" max="7949" width="19" bestFit="1" customWidth="1"/>
    <col min="7950" max="7971" width="9.109375" customWidth="1"/>
    <col min="8193" max="8193" width="8.109375" customWidth="1"/>
    <col min="8194" max="8194" width="47.33203125" bestFit="1" customWidth="1"/>
    <col min="8195" max="8195" width="63" customWidth="1"/>
    <col min="8196" max="8200" width="9.109375" customWidth="1"/>
    <col min="8201" max="8201" width="10" bestFit="1" customWidth="1"/>
    <col min="8202" max="8204" width="9.109375" customWidth="1"/>
    <col min="8205" max="8205" width="19" bestFit="1" customWidth="1"/>
    <col min="8206" max="8227" width="9.109375" customWidth="1"/>
    <col min="8449" max="8449" width="8.109375" customWidth="1"/>
    <col min="8450" max="8450" width="47.33203125" bestFit="1" customWidth="1"/>
    <col min="8451" max="8451" width="63" customWidth="1"/>
    <col min="8452" max="8456" width="9.109375" customWidth="1"/>
    <col min="8457" max="8457" width="10" bestFit="1" customWidth="1"/>
    <col min="8458" max="8460" width="9.109375" customWidth="1"/>
    <col min="8461" max="8461" width="19" bestFit="1" customWidth="1"/>
    <col min="8462" max="8483" width="9.109375" customWidth="1"/>
    <col min="8705" max="8705" width="8.109375" customWidth="1"/>
    <col min="8706" max="8706" width="47.33203125" bestFit="1" customWidth="1"/>
    <col min="8707" max="8707" width="63" customWidth="1"/>
    <col min="8708" max="8712" width="9.109375" customWidth="1"/>
    <col min="8713" max="8713" width="10" bestFit="1" customWidth="1"/>
    <col min="8714" max="8716" width="9.109375" customWidth="1"/>
    <col min="8717" max="8717" width="19" bestFit="1" customWidth="1"/>
    <col min="8718" max="8739" width="9.109375" customWidth="1"/>
    <col min="8961" max="8961" width="8.109375" customWidth="1"/>
    <col min="8962" max="8962" width="47.33203125" bestFit="1" customWidth="1"/>
    <col min="8963" max="8963" width="63" customWidth="1"/>
    <col min="8964" max="8968" width="9.109375" customWidth="1"/>
    <col min="8969" max="8969" width="10" bestFit="1" customWidth="1"/>
    <col min="8970" max="8972" width="9.109375" customWidth="1"/>
    <col min="8973" max="8973" width="19" bestFit="1" customWidth="1"/>
    <col min="8974" max="8995" width="9.109375" customWidth="1"/>
    <col min="9217" max="9217" width="8.109375" customWidth="1"/>
    <col min="9218" max="9218" width="47.33203125" bestFit="1" customWidth="1"/>
    <col min="9219" max="9219" width="63" customWidth="1"/>
    <col min="9220" max="9224" width="9.109375" customWidth="1"/>
    <col min="9225" max="9225" width="10" bestFit="1" customWidth="1"/>
    <col min="9226" max="9228" width="9.109375" customWidth="1"/>
    <col min="9229" max="9229" width="19" bestFit="1" customWidth="1"/>
    <col min="9230" max="9251" width="9.109375" customWidth="1"/>
    <col min="9473" max="9473" width="8.109375" customWidth="1"/>
    <col min="9474" max="9474" width="47.33203125" bestFit="1" customWidth="1"/>
    <col min="9475" max="9475" width="63" customWidth="1"/>
    <col min="9476" max="9480" width="9.109375" customWidth="1"/>
    <col min="9481" max="9481" width="10" bestFit="1" customWidth="1"/>
    <col min="9482" max="9484" width="9.109375" customWidth="1"/>
    <col min="9485" max="9485" width="19" bestFit="1" customWidth="1"/>
    <col min="9486" max="9507" width="9.109375" customWidth="1"/>
    <col min="9729" max="9729" width="8.109375" customWidth="1"/>
    <col min="9730" max="9730" width="47.33203125" bestFit="1" customWidth="1"/>
    <col min="9731" max="9731" width="63" customWidth="1"/>
    <col min="9732" max="9736" width="9.109375" customWidth="1"/>
    <col min="9737" max="9737" width="10" bestFit="1" customWidth="1"/>
    <col min="9738" max="9740" width="9.109375" customWidth="1"/>
    <col min="9741" max="9741" width="19" bestFit="1" customWidth="1"/>
    <col min="9742" max="9763" width="9.109375" customWidth="1"/>
    <col min="9985" max="9985" width="8.109375" customWidth="1"/>
    <col min="9986" max="9986" width="47.33203125" bestFit="1" customWidth="1"/>
    <col min="9987" max="9987" width="63" customWidth="1"/>
    <col min="9988" max="9992" width="9.109375" customWidth="1"/>
    <col min="9993" max="9993" width="10" bestFit="1" customWidth="1"/>
    <col min="9994" max="9996" width="9.109375" customWidth="1"/>
    <col min="9997" max="9997" width="19" bestFit="1" customWidth="1"/>
    <col min="9998" max="10019" width="9.109375" customWidth="1"/>
    <col min="10241" max="10241" width="8.109375" customWidth="1"/>
    <col min="10242" max="10242" width="47.33203125" bestFit="1" customWidth="1"/>
    <col min="10243" max="10243" width="63" customWidth="1"/>
    <col min="10244" max="10248" width="9.109375" customWidth="1"/>
    <col min="10249" max="10249" width="10" bestFit="1" customWidth="1"/>
    <col min="10250" max="10252" width="9.109375" customWidth="1"/>
    <col min="10253" max="10253" width="19" bestFit="1" customWidth="1"/>
    <col min="10254" max="10275" width="9.109375" customWidth="1"/>
    <col min="10497" max="10497" width="8.109375" customWidth="1"/>
    <col min="10498" max="10498" width="47.33203125" bestFit="1" customWidth="1"/>
    <col min="10499" max="10499" width="63" customWidth="1"/>
    <col min="10500" max="10504" width="9.109375" customWidth="1"/>
    <col min="10505" max="10505" width="10" bestFit="1" customWidth="1"/>
    <col min="10506" max="10508" width="9.109375" customWidth="1"/>
    <col min="10509" max="10509" width="19" bestFit="1" customWidth="1"/>
    <col min="10510" max="10531" width="9.109375" customWidth="1"/>
    <col min="10753" max="10753" width="8.109375" customWidth="1"/>
    <col min="10754" max="10754" width="47.33203125" bestFit="1" customWidth="1"/>
    <col min="10755" max="10755" width="63" customWidth="1"/>
    <col min="10756" max="10760" width="9.109375" customWidth="1"/>
    <col min="10761" max="10761" width="10" bestFit="1" customWidth="1"/>
    <col min="10762" max="10764" width="9.109375" customWidth="1"/>
    <col min="10765" max="10765" width="19" bestFit="1" customWidth="1"/>
    <col min="10766" max="10787" width="9.109375" customWidth="1"/>
    <col min="11009" max="11009" width="8.109375" customWidth="1"/>
    <col min="11010" max="11010" width="47.33203125" bestFit="1" customWidth="1"/>
    <col min="11011" max="11011" width="63" customWidth="1"/>
    <col min="11012" max="11016" width="9.109375" customWidth="1"/>
    <col min="11017" max="11017" width="10" bestFit="1" customWidth="1"/>
    <col min="11018" max="11020" width="9.109375" customWidth="1"/>
    <col min="11021" max="11021" width="19" bestFit="1" customWidth="1"/>
    <col min="11022" max="11043" width="9.109375" customWidth="1"/>
    <col min="11265" max="11265" width="8.109375" customWidth="1"/>
    <col min="11266" max="11266" width="47.33203125" bestFit="1" customWidth="1"/>
    <col min="11267" max="11267" width="63" customWidth="1"/>
    <col min="11268" max="11272" width="9.109375" customWidth="1"/>
    <col min="11273" max="11273" width="10" bestFit="1" customWidth="1"/>
    <col min="11274" max="11276" width="9.109375" customWidth="1"/>
    <col min="11277" max="11277" width="19" bestFit="1" customWidth="1"/>
    <col min="11278" max="11299" width="9.109375" customWidth="1"/>
    <col min="11521" max="11521" width="8.109375" customWidth="1"/>
    <col min="11522" max="11522" width="47.33203125" bestFit="1" customWidth="1"/>
    <col min="11523" max="11523" width="63" customWidth="1"/>
    <col min="11524" max="11528" width="9.109375" customWidth="1"/>
    <col min="11529" max="11529" width="10" bestFit="1" customWidth="1"/>
    <col min="11530" max="11532" width="9.109375" customWidth="1"/>
    <col min="11533" max="11533" width="19" bestFit="1" customWidth="1"/>
    <col min="11534" max="11555" width="9.109375" customWidth="1"/>
    <col min="11777" max="11777" width="8.109375" customWidth="1"/>
    <col min="11778" max="11778" width="47.33203125" bestFit="1" customWidth="1"/>
    <col min="11779" max="11779" width="63" customWidth="1"/>
    <col min="11780" max="11784" width="9.109375" customWidth="1"/>
    <col min="11785" max="11785" width="10" bestFit="1" customWidth="1"/>
    <col min="11786" max="11788" width="9.109375" customWidth="1"/>
    <col min="11789" max="11789" width="19" bestFit="1" customWidth="1"/>
    <col min="11790" max="11811" width="9.109375" customWidth="1"/>
    <col min="12033" max="12033" width="8.109375" customWidth="1"/>
    <col min="12034" max="12034" width="47.33203125" bestFit="1" customWidth="1"/>
    <col min="12035" max="12035" width="63" customWidth="1"/>
    <col min="12036" max="12040" width="9.109375" customWidth="1"/>
    <col min="12041" max="12041" width="10" bestFit="1" customWidth="1"/>
    <col min="12042" max="12044" width="9.109375" customWidth="1"/>
    <col min="12045" max="12045" width="19" bestFit="1" customWidth="1"/>
    <col min="12046" max="12067" width="9.109375" customWidth="1"/>
    <col min="12289" max="12289" width="8.109375" customWidth="1"/>
    <col min="12290" max="12290" width="47.33203125" bestFit="1" customWidth="1"/>
    <col min="12291" max="12291" width="63" customWidth="1"/>
    <col min="12292" max="12296" width="9.109375" customWidth="1"/>
    <col min="12297" max="12297" width="10" bestFit="1" customWidth="1"/>
    <col min="12298" max="12300" width="9.109375" customWidth="1"/>
    <col min="12301" max="12301" width="19" bestFit="1" customWidth="1"/>
    <col min="12302" max="12323" width="9.109375" customWidth="1"/>
    <col min="12545" max="12545" width="8.109375" customWidth="1"/>
    <col min="12546" max="12546" width="47.33203125" bestFit="1" customWidth="1"/>
    <col min="12547" max="12547" width="63" customWidth="1"/>
    <col min="12548" max="12552" width="9.109375" customWidth="1"/>
    <col min="12553" max="12553" width="10" bestFit="1" customWidth="1"/>
    <col min="12554" max="12556" width="9.109375" customWidth="1"/>
    <col min="12557" max="12557" width="19" bestFit="1" customWidth="1"/>
    <col min="12558" max="12579" width="9.109375" customWidth="1"/>
    <col min="12801" max="12801" width="8.109375" customWidth="1"/>
    <col min="12802" max="12802" width="47.33203125" bestFit="1" customWidth="1"/>
    <col min="12803" max="12803" width="63" customWidth="1"/>
    <col min="12804" max="12808" width="9.109375" customWidth="1"/>
    <col min="12809" max="12809" width="10" bestFit="1" customWidth="1"/>
    <col min="12810" max="12812" width="9.109375" customWidth="1"/>
    <col min="12813" max="12813" width="19" bestFit="1" customWidth="1"/>
    <col min="12814" max="12835" width="9.109375" customWidth="1"/>
    <col min="13057" max="13057" width="8.109375" customWidth="1"/>
    <col min="13058" max="13058" width="47.33203125" bestFit="1" customWidth="1"/>
    <col min="13059" max="13059" width="63" customWidth="1"/>
    <col min="13060" max="13064" width="9.109375" customWidth="1"/>
    <col min="13065" max="13065" width="10" bestFit="1" customWidth="1"/>
    <col min="13066" max="13068" width="9.109375" customWidth="1"/>
    <col min="13069" max="13069" width="19" bestFit="1" customWidth="1"/>
    <col min="13070" max="13091" width="9.109375" customWidth="1"/>
    <col min="13313" max="13313" width="8.109375" customWidth="1"/>
    <col min="13314" max="13314" width="47.33203125" bestFit="1" customWidth="1"/>
    <col min="13315" max="13315" width="63" customWidth="1"/>
    <col min="13316" max="13320" width="9.109375" customWidth="1"/>
    <col min="13321" max="13321" width="10" bestFit="1" customWidth="1"/>
    <col min="13322" max="13324" width="9.109375" customWidth="1"/>
    <col min="13325" max="13325" width="19" bestFit="1" customWidth="1"/>
    <col min="13326" max="13347" width="9.109375" customWidth="1"/>
    <col min="13569" max="13569" width="8.109375" customWidth="1"/>
    <col min="13570" max="13570" width="47.33203125" bestFit="1" customWidth="1"/>
    <col min="13571" max="13571" width="63" customWidth="1"/>
    <col min="13572" max="13576" width="9.109375" customWidth="1"/>
    <col min="13577" max="13577" width="10" bestFit="1" customWidth="1"/>
    <col min="13578" max="13580" width="9.109375" customWidth="1"/>
    <col min="13581" max="13581" width="19" bestFit="1" customWidth="1"/>
    <col min="13582" max="13603" width="9.109375" customWidth="1"/>
    <col min="13825" max="13825" width="8.109375" customWidth="1"/>
    <col min="13826" max="13826" width="47.33203125" bestFit="1" customWidth="1"/>
    <col min="13827" max="13827" width="63" customWidth="1"/>
    <col min="13828" max="13832" width="9.109375" customWidth="1"/>
    <col min="13833" max="13833" width="10" bestFit="1" customWidth="1"/>
    <col min="13834" max="13836" width="9.109375" customWidth="1"/>
    <col min="13837" max="13837" width="19" bestFit="1" customWidth="1"/>
    <col min="13838" max="13859" width="9.109375" customWidth="1"/>
    <col min="14081" max="14081" width="8.109375" customWidth="1"/>
    <col min="14082" max="14082" width="47.33203125" bestFit="1" customWidth="1"/>
    <col min="14083" max="14083" width="63" customWidth="1"/>
    <col min="14084" max="14088" width="9.109375" customWidth="1"/>
    <col min="14089" max="14089" width="10" bestFit="1" customWidth="1"/>
    <col min="14090" max="14092" width="9.109375" customWidth="1"/>
    <col min="14093" max="14093" width="19" bestFit="1" customWidth="1"/>
    <col min="14094" max="14115" width="9.109375" customWidth="1"/>
    <col min="14337" max="14337" width="8.109375" customWidth="1"/>
    <col min="14338" max="14338" width="47.33203125" bestFit="1" customWidth="1"/>
    <col min="14339" max="14339" width="63" customWidth="1"/>
    <col min="14340" max="14344" width="9.109375" customWidth="1"/>
    <col min="14345" max="14345" width="10" bestFit="1" customWidth="1"/>
    <col min="14346" max="14348" width="9.109375" customWidth="1"/>
    <col min="14349" max="14349" width="19" bestFit="1" customWidth="1"/>
    <col min="14350" max="14371" width="9.109375" customWidth="1"/>
    <col min="14593" max="14593" width="8.109375" customWidth="1"/>
    <col min="14594" max="14594" width="47.33203125" bestFit="1" customWidth="1"/>
    <col min="14595" max="14595" width="63" customWidth="1"/>
    <col min="14596" max="14600" width="9.109375" customWidth="1"/>
    <col min="14601" max="14601" width="10" bestFit="1" customWidth="1"/>
    <col min="14602" max="14604" width="9.109375" customWidth="1"/>
    <col min="14605" max="14605" width="19" bestFit="1" customWidth="1"/>
    <col min="14606" max="14627" width="9.109375" customWidth="1"/>
    <col min="14849" max="14849" width="8.109375" customWidth="1"/>
    <col min="14850" max="14850" width="47.33203125" bestFit="1" customWidth="1"/>
    <col min="14851" max="14851" width="63" customWidth="1"/>
    <col min="14852" max="14856" width="9.109375" customWidth="1"/>
    <col min="14857" max="14857" width="10" bestFit="1" customWidth="1"/>
    <col min="14858" max="14860" width="9.109375" customWidth="1"/>
    <col min="14861" max="14861" width="19" bestFit="1" customWidth="1"/>
    <col min="14862" max="14883" width="9.109375" customWidth="1"/>
    <col min="15105" max="15105" width="8.109375" customWidth="1"/>
    <col min="15106" max="15106" width="47.33203125" bestFit="1" customWidth="1"/>
    <col min="15107" max="15107" width="63" customWidth="1"/>
    <col min="15108" max="15112" width="9.109375" customWidth="1"/>
    <col min="15113" max="15113" width="10" bestFit="1" customWidth="1"/>
    <col min="15114" max="15116" width="9.109375" customWidth="1"/>
    <col min="15117" max="15117" width="19" bestFit="1" customWidth="1"/>
    <col min="15118" max="15139" width="9.109375" customWidth="1"/>
    <col min="15361" max="15361" width="8.109375" customWidth="1"/>
    <col min="15362" max="15362" width="47.33203125" bestFit="1" customWidth="1"/>
    <col min="15363" max="15363" width="63" customWidth="1"/>
    <col min="15364" max="15368" width="9.109375" customWidth="1"/>
    <col min="15369" max="15369" width="10" bestFit="1" customWidth="1"/>
    <col min="15370" max="15372" width="9.109375" customWidth="1"/>
    <col min="15373" max="15373" width="19" bestFit="1" customWidth="1"/>
    <col min="15374" max="15395" width="9.109375" customWidth="1"/>
    <col min="15617" max="15617" width="8.109375" customWidth="1"/>
    <col min="15618" max="15618" width="47.33203125" bestFit="1" customWidth="1"/>
    <col min="15619" max="15619" width="63" customWidth="1"/>
    <col min="15620" max="15624" width="9.109375" customWidth="1"/>
    <col min="15625" max="15625" width="10" bestFit="1" customWidth="1"/>
    <col min="15626" max="15628" width="9.109375" customWidth="1"/>
    <col min="15629" max="15629" width="19" bestFit="1" customWidth="1"/>
    <col min="15630" max="15651" width="9.109375" customWidth="1"/>
    <col min="15873" max="15873" width="8.109375" customWidth="1"/>
    <col min="15874" max="15874" width="47.33203125" bestFit="1" customWidth="1"/>
    <col min="15875" max="15875" width="63" customWidth="1"/>
    <col min="15876" max="15880" width="9.109375" customWidth="1"/>
    <col min="15881" max="15881" width="10" bestFit="1" customWidth="1"/>
    <col min="15882" max="15884" width="9.109375" customWidth="1"/>
    <col min="15885" max="15885" width="19" bestFit="1" customWidth="1"/>
    <col min="15886" max="15907" width="9.109375" customWidth="1"/>
    <col min="16129" max="16129" width="8.109375" customWidth="1"/>
    <col min="16130" max="16130" width="47.33203125" bestFit="1" customWidth="1"/>
    <col min="16131" max="16131" width="63" customWidth="1"/>
    <col min="16132" max="16136" width="9.109375" customWidth="1"/>
    <col min="16137" max="16137" width="10" bestFit="1" customWidth="1"/>
    <col min="16138" max="16140" width="9.109375" customWidth="1"/>
    <col min="16141" max="16141" width="19" bestFit="1" customWidth="1"/>
    <col min="16142" max="16163" width="9.109375" customWidth="1"/>
  </cols>
  <sheetData>
    <row r="1" spans="1:4" ht="116.4" customHeight="1" x14ac:dyDescent="0.3">
      <c r="A1" s="1"/>
      <c r="C1" s="7" t="e" vm="1">
        <v>#VALUE!</v>
      </c>
    </row>
    <row r="2" spans="1:4" x14ac:dyDescent="0.3">
      <c r="A2" s="1"/>
      <c r="B2" s="1"/>
      <c r="C2" s="1"/>
    </row>
    <row r="3" spans="1:4" ht="25.8" x14ac:dyDescent="0.5">
      <c r="A3" s="1"/>
      <c r="B3" s="11" t="s">
        <v>41</v>
      </c>
      <c r="C3" s="11"/>
    </row>
    <row r="4" spans="1:4" x14ac:dyDescent="0.3">
      <c r="A4" s="1"/>
      <c r="B4" s="12" t="s">
        <v>42</v>
      </c>
      <c r="C4" s="12"/>
    </row>
    <row r="5" spans="1:4" x14ac:dyDescent="0.3">
      <c r="A5" s="1"/>
      <c r="B5" s="3"/>
      <c r="C5" s="3"/>
    </row>
    <row r="6" spans="1:4" x14ac:dyDescent="0.3">
      <c r="A6" s="1"/>
      <c r="B6" s="1" t="s">
        <v>54</v>
      </c>
      <c r="C6" s="1"/>
    </row>
    <row r="7" spans="1:4" x14ac:dyDescent="0.3">
      <c r="A7" s="1"/>
      <c r="B7" s="1"/>
      <c r="C7" s="1"/>
    </row>
    <row r="8" spans="1:4" x14ac:dyDescent="0.3">
      <c r="A8" s="1"/>
      <c r="B8" s="15" t="s">
        <v>43</v>
      </c>
      <c r="C8" s="16"/>
      <c r="D8" s="17"/>
    </row>
    <row r="9" spans="1:4" x14ac:dyDescent="0.3">
      <c r="A9" s="1"/>
      <c r="B9" s="18" t="s">
        <v>0</v>
      </c>
      <c r="C9" s="19"/>
      <c r="D9" s="17"/>
    </row>
    <row r="10" spans="1:4" x14ac:dyDescent="0.3">
      <c r="A10" s="1"/>
      <c r="B10" s="18" t="s">
        <v>1</v>
      </c>
      <c r="C10" s="19"/>
      <c r="D10" s="17"/>
    </row>
    <row r="11" spans="1:4" x14ac:dyDescent="0.3">
      <c r="A11" s="1"/>
      <c r="B11" s="18" t="s">
        <v>2</v>
      </c>
      <c r="C11" s="19"/>
      <c r="D11" s="17"/>
    </row>
    <row r="12" spans="1:4" x14ac:dyDescent="0.3">
      <c r="A12" s="1"/>
      <c r="B12" s="18" t="s">
        <v>3</v>
      </c>
      <c r="C12" s="19"/>
      <c r="D12" s="17"/>
    </row>
    <row r="13" spans="1:4" x14ac:dyDescent="0.3">
      <c r="A13" s="1"/>
      <c r="B13" s="18" t="s">
        <v>4</v>
      </c>
      <c r="C13" s="19"/>
      <c r="D13" s="17"/>
    </row>
    <row r="14" spans="1:4" x14ac:dyDescent="0.3">
      <c r="A14" s="1"/>
      <c r="B14" s="15" t="s">
        <v>44</v>
      </c>
      <c r="C14" s="16"/>
      <c r="D14" s="17"/>
    </row>
    <row r="15" spans="1:4" x14ac:dyDescent="0.3">
      <c r="A15" s="1"/>
      <c r="B15" s="18" t="s">
        <v>5</v>
      </c>
      <c r="C15" s="19"/>
      <c r="D15" s="17"/>
    </row>
    <row r="16" spans="1:4" x14ac:dyDescent="0.3">
      <c r="A16" s="1"/>
      <c r="B16" s="18" t="s">
        <v>6</v>
      </c>
      <c r="C16" s="19"/>
      <c r="D16" s="17"/>
    </row>
    <row r="17" spans="1:24" x14ac:dyDescent="0.3">
      <c r="A17" s="1"/>
      <c r="B17" s="18" t="s">
        <v>7</v>
      </c>
      <c r="C17" s="19"/>
      <c r="D17" s="17"/>
    </row>
    <row r="18" spans="1:24" x14ac:dyDescent="0.3">
      <c r="A18" s="1"/>
      <c r="B18" s="18" t="s">
        <v>8</v>
      </c>
      <c r="C18" s="19"/>
      <c r="D18" s="17"/>
    </row>
    <row r="19" spans="1:24" x14ac:dyDescent="0.3">
      <c r="A19" s="1"/>
      <c r="B19" s="18" t="s">
        <v>9</v>
      </c>
      <c r="C19" s="19"/>
      <c r="D19" s="17"/>
    </row>
    <row r="20" spans="1:24" x14ac:dyDescent="0.3">
      <c r="A20" s="1"/>
      <c r="B20" s="20" t="s">
        <v>10</v>
      </c>
      <c r="C20" s="21" t="s">
        <v>11</v>
      </c>
      <c r="D20" s="17"/>
    </row>
    <row r="21" spans="1:24" x14ac:dyDescent="0.3">
      <c r="A21" s="1"/>
      <c r="B21" s="22"/>
      <c r="C21" s="21" t="s">
        <v>12</v>
      </c>
      <c r="D21" s="17"/>
    </row>
    <row r="22" spans="1:24" ht="14.4" customHeight="1" x14ac:dyDescent="0.3">
      <c r="A22" s="1"/>
      <c r="B22" s="15" t="s">
        <v>45</v>
      </c>
      <c r="C22" s="16"/>
      <c r="D22" s="17"/>
    </row>
    <row r="23" spans="1:24" x14ac:dyDescent="0.3">
      <c r="A23" s="1"/>
      <c r="B23" s="18" t="s">
        <v>5</v>
      </c>
      <c r="C23" s="19"/>
      <c r="D23" s="17"/>
    </row>
    <row r="24" spans="1:24" x14ac:dyDescent="0.3">
      <c r="A24" s="1"/>
      <c r="B24" s="18" t="s">
        <v>13</v>
      </c>
      <c r="C24" s="19"/>
      <c r="D24" s="17"/>
    </row>
    <row r="25" spans="1:24" x14ac:dyDescent="0.3">
      <c r="A25" s="1"/>
      <c r="B25" s="18" t="s">
        <v>7</v>
      </c>
      <c r="C25" s="19"/>
      <c r="D25" s="17"/>
    </row>
    <row r="26" spans="1:24" x14ac:dyDescent="0.3">
      <c r="A26" s="1"/>
      <c r="B26" s="18" t="s">
        <v>8</v>
      </c>
      <c r="C26" s="19"/>
      <c r="D26" s="17"/>
    </row>
    <row r="27" spans="1:24" x14ac:dyDescent="0.3">
      <c r="A27" s="1"/>
      <c r="B27" s="18" t="s">
        <v>9</v>
      </c>
      <c r="C27" s="19"/>
      <c r="D27" s="17"/>
    </row>
    <row r="28" spans="1:24" x14ac:dyDescent="0.3">
      <c r="A28" s="1"/>
      <c r="B28" s="18" t="s">
        <v>14</v>
      </c>
      <c r="C28" s="19"/>
      <c r="D28" s="17"/>
    </row>
    <row r="29" spans="1:24" x14ac:dyDescent="0.3">
      <c r="A29" s="1"/>
      <c r="B29" s="18" t="s">
        <v>15</v>
      </c>
      <c r="C29" s="19" t="s">
        <v>16</v>
      </c>
      <c r="D29" s="17"/>
      <c r="F29" s="2" t="s">
        <v>17</v>
      </c>
      <c r="M29" s="2" t="s">
        <v>18</v>
      </c>
    </row>
    <row r="30" spans="1:24" x14ac:dyDescent="0.3">
      <c r="A30" s="1"/>
      <c r="B30" s="23" t="s">
        <v>46</v>
      </c>
      <c r="C30" s="24"/>
      <c r="D30" s="17"/>
      <c r="F30" s="2" t="s">
        <v>19</v>
      </c>
      <c r="M30" s="2" t="s">
        <v>20</v>
      </c>
    </row>
    <row r="31" spans="1:24" x14ac:dyDescent="0.3">
      <c r="A31" s="1"/>
      <c r="B31" s="25" t="s">
        <v>21</v>
      </c>
      <c r="C31" s="19"/>
      <c r="D31" s="17"/>
      <c r="F31" s="4" t="s">
        <v>22</v>
      </c>
      <c r="G31" s="5"/>
      <c r="H31" s="5"/>
      <c r="M31" s="2" t="s">
        <v>23</v>
      </c>
      <c r="V31" s="5"/>
      <c r="W31" s="5"/>
      <c r="X31" s="5"/>
    </row>
    <row r="32" spans="1:24" x14ac:dyDescent="0.3">
      <c r="A32" s="1"/>
      <c r="B32" s="25" t="s">
        <v>24</v>
      </c>
      <c r="C32" s="19"/>
      <c r="D32" s="17"/>
      <c r="G32" s="5"/>
      <c r="H32" s="5"/>
      <c r="M32" s="2" t="s">
        <v>25</v>
      </c>
      <c r="V32" s="5"/>
      <c r="W32" s="5"/>
      <c r="X32" s="5"/>
    </row>
    <row r="33" spans="1:24" x14ac:dyDescent="0.3">
      <c r="A33" s="1"/>
      <c r="B33" s="25" t="s">
        <v>26</v>
      </c>
      <c r="C33" s="19"/>
      <c r="D33" s="17"/>
      <c r="G33" s="5"/>
      <c r="H33" s="5"/>
      <c r="V33" s="5"/>
      <c r="W33" s="5"/>
      <c r="X33" s="5"/>
    </row>
    <row r="34" spans="1:24" x14ac:dyDescent="0.3">
      <c r="A34" s="1"/>
      <c r="B34" s="26" t="s">
        <v>47</v>
      </c>
      <c r="C34" s="27"/>
      <c r="D34" s="17"/>
      <c r="G34" s="5"/>
      <c r="H34" s="5"/>
      <c r="V34" s="5"/>
      <c r="W34" s="5"/>
      <c r="X34" s="5"/>
    </row>
    <row r="35" spans="1:24" x14ac:dyDescent="0.3">
      <c r="A35" s="1"/>
      <c r="B35" s="18" t="s">
        <v>27</v>
      </c>
      <c r="C35" s="19"/>
      <c r="D35" s="17"/>
      <c r="G35" s="5"/>
      <c r="H35" s="5"/>
      <c r="V35" s="5"/>
      <c r="W35" s="5"/>
      <c r="X35" s="5"/>
    </row>
    <row r="36" spans="1:24" x14ac:dyDescent="0.3">
      <c r="A36" s="1"/>
      <c r="B36" s="18" t="s">
        <v>28</v>
      </c>
      <c r="C36" s="19"/>
      <c r="D36" s="17"/>
      <c r="G36" s="5"/>
      <c r="H36" s="5"/>
      <c r="V36" s="5"/>
      <c r="W36" s="5"/>
      <c r="X36" s="5"/>
    </row>
    <row r="37" spans="1:24" x14ac:dyDescent="0.3">
      <c r="A37" s="1"/>
      <c r="B37" s="26" t="s">
        <v>48</v>
      </c>
      <c r="C37" s="27"/>
      <c r="D37" s="17"/>
      <c r="G37" s="5"/>
      <c r="H37" s="5"/>
      <c r="V37" s="5"/>
      <c r="W37" s="5"/>
      <c r="X37" s="5"/>
    </row>
    <row r="38" spans="1:24" x14ac:dyDescent="0.3">
      <c r="A38" s="1"/>
      <c r="B38" s="18" t="s">
        <v>29</v>
      </c>
      <c r="C38" s="19" t="s">
        <v>30</v>
      </c>
      <c r="D38" s="28" t="s">
        <v>31</v>
      </c>
      <c r="G38" s="5"/>
      <c r="H38" s="5"/>
      <c r="I38" s="2" t="s">
        <v>32</v>
      </c>
      <c r="V38" s="5"/>
      <c r="W38" s="5"/>
      <c r="X38" s="5"/>
    </row>
    <row r="39" spans="1:24" x14ac:dyDescent="0.3">
      <c r="A39" s="1"/>
      <c r="B39" s="18"/>
      <c r="C39" s="29" t="s">
        <v>33</v>
      </c>
      <c r="D39" s="28"/>
      <c r="G39" s="5"/>
      <c r="H39" s="5"/>
      <c r="V39" s="5"/>
      <c r="W39" s="5"/>
      <c r="X39" s="5"/>
    </row>
    <row r="40" spans="1:24" x14ac:dyDescent="0.3">
      <c r="A40" s="1"/>
      <c r="B40" s="30" t="s">
        <v>34</v>
      </c>
      <c r="C40" s="31" t="s">
        <v>35</v>
      </c>
      <c r="D40" s="17"/>
      <c r="G40" s="5"/>
      <c r="H40" s="5"/>
      <c r="I40" s="2" t="s">
        <v>36</v>
      </c>
      <c r="V40" s="5"/>
      <c r="W40" s="5"/>
      <c r="X40" s="5"/>
    </row>
    <row r="41" spans="1:24" ht="86.4" x14ac:dyDescent="0.3">
      <c r="A41" s="1"/>
      <c r="B41" s="32" t="s">
        <v>37</v>
      </c>
      <c r="C41" s="6"/>
      <c r="D41" s="17"/>
      <c r="G41" s="5"/>
      <c r="H41" s="5"/>
      <c r="V41" s="5"/>
      <c r="W41" s="5"/>
      <c r="X41" s="5"/>
    </row>
    <row r="42" spans="1:24" ht="65.400000000000006" customHeight="1" x14ac:dyDescent="0.3">
      <c r="A42" s="1"/>
      <c r="B42" s="33" t="s">
        <v>50</v>
      </c>
      <c r="C42" s="34"/>
      <c r="D42" s="35" t="s">
        <v>31</v>
      </c>
      <c r="E42" s="8"/>
    </row>
    <row r="43" spans="1:24" ht="33.6" customHeight="1" x14ac:dyDescent="0.3">
      <c r="A43" s="1"/>
      <c r="B43" s="36" t="s">
        <v>53</v>
      </c>
      <c r="C43" s="34"/>
      <c r="D43" s="35" t="s">
        <v>31</v>
      </c>
      <c r="E43" s="8"/>
    </row>
    <row r="44" spans="1:24" ht="19.2" customHeight="1" x14ac:dyDescent="0.3">
      <c r="A44" s="1"/>
      <c r="B44" s="37" t="s">
        <v>51</v>
      </c>
      <c r="C44" s="38"/>
      <c r="D44" s="35"/>
      <c r="E44" s="8"/>
    </row>
    <row r="45" spans="1:24" ht="15.6" x14ac:dyDescent="0.3">
      <c r="A45" s="1"/>
      <c r="B45" s="39" t="s">
        <v>49</v>
      </c>
      <c r="C45" s="40" t="s">
        <v>38</v>
      </c>
      <c r="D45" s="41"/>
      <c r="E45" s="8"/>
    </row>
    <row r="46" spans="1:24" ht="15.6" x14ac:dyDescent="0.3">
      <c r="A46" s="1"/>
      <c r="B46" s="42" t="s">
        <v>39</v>
      </c>
      <c r="C46" s="43" t="s">
        <v>40</v>
      </c>
      <c r="D46" s="41"/>
      <c r="E46" s="8"/>
    </row>
    <row r="47" spans="1:24" ht="30.6" customHeight="1" x14ac:dyDescent="0.3">
      <c r="A47" s="1"/>
      <c r="B47" s="9" t="s">
        <v>52</v>
      </c>
      <c r="C47" s="10"/>
      <c r="D47" s="41"/>
      <c r="E47" s="8"/>
    </row>
    <row r="48" spans="1:24" x14ac:dyDescent="0.3">
      <c r="A48" s="1"/>
      <c r="B48" s="39"/>
      <c r="C48" s="44"/>
      <c r="D48" s="17"/>
    </row>
    <row r="49" spans="1:3" x14ac:dyDescent="0.3">
      <c r="A49" s="1"/>
      <c r="B49" s="13"/>
      <c r="C49" s="14"/>
    </row>
    <row r="50" spans="1:3" x14ac:dyDescent="0.3">
      <c r="A50" s="1"/>
      <c r="B50" s="1"/>
      <c r="C50" s="1"/>
    </row>
    <row r="51" spans="1:3" x14ac:dyDescent="0.3">
      <c r="A51" s="1"/>
      <c r="B51" s="1"/>
      <c r="C51" s="1"/>
    </row>
    <row r="52" spans="1:3" x14ac:dyDescent="0.3">
      <c r="A52" s="1"/>
      <c r="B52" s="1"/>
      <c r="C52" s="1"/>
    </row>
    <row r="53" spans="1:3" x14ac:dyDescent="0.3">
      <c r="A53" s="1"/>
      <c r="B53" s="1"/>
      <c r="C53" s="1"/>
    </row>
    <row r="54" spans="1:3" x14ac:dyDescent="0.3">
      <c r="A54" s="1"/>
      <c r="B54" s="1"/>
      <c r="C54" s="1"/>
    </row>
    <row r="55" spans="1:3" x14ac:dyDescent="0.3">
      <c r="A55" s="1"/>
      <c r="B55" s="1"/>
      <c r="C55" s="1"/>
    </row>
    <row r="56" spans="1:3" x14ac:dyDescent="0.3">
      <c r="A56" s="1"/>
      <c r="B56" s="1"/>
      <c r="C56" s="1"/>
    </row>
    <row r="57" spans="1:3" x14ac:dyDescent="0.3">
      <c r="A57" s="1"/>
      <c r="B57" s="1"/>
      <c r="C57" s="1"/>
    </row>
    <row r="58" spans="1:3" x14ac:dyDescent="0.3">
      <c r="A58" s="1"/>
      <c r="B58" s="1"/>
      <c r="C58" s="1"/>
    </row>
    <row r="59" spans="1:3" x14ac:dyDescent="0.3">
      <c r="A59" s="1"/>
      <c r="B59" s="1"/>
      <c r="C59" s="1"/>
    </row>
    <row r="60" spans="1:3" x14ac:dyDescent="0.3">
      <c r="A60" s="1"/>
      <c r="B60" s="1"/>
      <c r="C60" s="1"/>
    </row>
    <row r="61" spans="1:3" x14ac:dyDescent="0.3">
      <c r="A61" s="1"/>
      <c r="B61" s="1"/>
      <c r="C61" s="1"/>
    </row>
    <row r="62" spans="1:3" x14ac:dyDescent="0.3">
      <c r="A62" s="1"/>
      <c r="B62" s="1"/>
      <c r="C62" s="1"/>
    </row>
    <row r="63" spans="1:3" x14ac:dyDescent="0.3">
      <c r="A63" s="1"/>
      <c r="B63" s="1"/>
      <c r="C63" s="1"/>
    </row>
    <row r="64" spans="1:3" x14ac:dyDescent="0.3">
      <c r="A64" s="1"/>
      <c r="B64" s="1"/>
      <c r="C64" s="1"/>
    </row>
    <row r="65" spans="1:3" x14ac:dyDescent="0.3">
      <c r="A65" s="1"/>
      <c r="B65" s="1"/>
      <c r="C65" s="1"/>
    </row>
    <row r="66" spans="1:3" x14ac:dyDescent="0.3">
      <c r="A66" s="1"/>
      <c r="B66" s="1"/>
      <c r="C66" s="1"/>
    </row>
    <row r="67" spans="1:3" x14ac:dyDescent="0.3">
      <c r="A67" s="1"/>
      <c r="B67" s="1"/>
      <c r="C67" s="1"/>
    </row>
    <row r="68" spans="1:3" x14ac:dyDescent="0.3">
      <c r="A68" s="1"/>
      <c r="B68" s="1"/>
      <c r="C68" s="1"/>
    </row>
    <row r="69" spans="1:3" x14ac:dyDescent="0.3">
      <c r="A69" s="1"/>
      <c r="B69" s="1"/>
      <c r="C69" s="1"/>
    </row>
    <row r="70" spans="1:3" x14ac:dyDescent="0.3">
      <c r="A70" s="1"/>
      <c r="B70" s="1"/>
      <c r="C70" s="1"/>
    </row>
    <row r="71" spans="1:3" x14ac:dyDescent="0.3">
      <c r="A71" s="1"/>
      <c r="B71" s="1"/>
      <c r="C71" s="1"/>
    </row>
    <row r="72" spans="1:3" x14ac:dyDescent="0.3">
      <c r="A72" s="1"/>
      <c r="B72" s="1"/>
      <c r="C72" s="1"/>
    </row>
    <row r="73" spans="1:3" x14ac:dyDescent="0.3">
      <c r="A73" s="1"/>
      <c r="B73" s="1"/>
      <c r="C73" s="1"/>
    </row>
    <row r="74" spans="1:3" x14ac:dyDescent="0.3">
      <c r="B74" s="1"/>
      <c r="C74" s="1"/>
    </row>
    <row r="75" spans="1:3" x14ac:dyDescent="0.3">
      <c r="B75" s="1"/>
      <c r="C75" s="1"/>
    </row>
    <row r="76" spans="1:3" x14ac:dyDescent="0.3">
      <c r="B76" s="1"/>
      <c r="C76" s="1"/>
    </row>
    <row r="77" spans="1:3" x14ac:dyDescent="0.3">
      <c r="B77" s="1"/>
      <c r="C77" s="1"/>
    </row>
    <row r="78" spans="1:3" x14ac:dyDescent="0.3">
      <c r="B78" s="1"/>
      <c r="C78" s="1"/>
    </row>
    <row r="79" spans="1:3" x14ac:dyDescent="0.3">
      <c r="B79" s="1"/>
      <c r="C79" s="1"/>
    </row>
    <row r="80" spans="1:3" x14ac:dyDescent="0.3">
      <c r="B80" s="1"/>
      <c r="C80" s="1"/>
    </row>
    <row r="81" spans="2:3" x14ac:dyDescent="0.3">
      <c r="B81" s="1"/>
      <c r="C81" s="1"/>
    </row>
    <row r="82" spans="2:3" x14ac:dyDescent="0.3">
      <c r="B82" s="1"/>
      <c r="C82" s="1"/>
    </row>
    <row r="83" spans="2:3" x14ac:dyDescent="0.3">
      <c r="B83" s="1"/>
      <c r="C83" s="1"/>
    </row>
    <row r="84" spans="2:3" x14ac:dyDescent="0.3">
      <c r="B84" s="1"/>
      <c r="C84" s="1"/>
    </row>
    <row r="85" spans="2:3" x14ac:dyDescent="0.3">
      <c r="B85" s="1"/>
      <c r="C85" s="1"/>
    </row>
    <row r="86" spans="2:3" x14ac:dyDescent="0.3">
      <c r="B86" s="1"/>
      <c r="C86" s="1"/>
    </row>
    <row r="87" spans="2:3" x14ac:dyDescent="0.3">
      <c r="B87" s="1"/>
      <c r="C87" s="1"/>
    </row>
    <row r="88" spans="2:3" x14ac:dyDescent="0.3">
      <c r="B88" s="1"/>
      <c r="C88" s="1"/>
    </row>
    <row r="89" spans="2:3" x14ac:dyDescent="0.3">
      <c r="B89" s="1"/>
      <c r="C89" s="1"/>
    </row>
    <row r="90" spans="2:3" x14ac:dyDescent="0.3">
      <c r="B90" s="1"/>
      <c r="C90" s="1"/>
    </row>
    <row r="91" spans="2:3" x14ac:dyDescent="0.3">
      <c r="B91" s="1"/>
      <c r="C91" s="1"/>
    </row>
    <row r="92" spans="2:3" x14ac:dyDescent="0.3">
      <c r="B92" s="1"/>
      <c r="C92" s="1"/>
    </row>
    <row r="93" spans="2:3" x14ac:dyDescent="0.3">
      <c r="B93" s="1"/>
      <c r="C93" s="1"/>
    </row>
    <row r="94" spans="2:3" x14ac:dyDescent="0.3">
      <c r="B94" s="1"/>
      <c r="C94" s="1"/>
    </row>
    <row r="95" spans="2:3" x14ac:dyDescent="0.3">
      <c r="B95" s="1"/>
      <c r="C95" s="1"/>
    </row>
    <row r="96" spans="2:3" x14ac:dyDescent="0.3">
      <c r="B96" s="1"/>
      <c r="C96" s="1"/>
    </row>
    <row r="97" spans="2:3" x14ac:dyDescent="0.3">
      <c r="B97" s="1"/>
      <c r="C97" s="1"/>
    </row>
    <row r="98" spans="2:3" x14ac:dyDescent="0.3">
      <c r="B98" s="1"/>
      <c r="C98" s="1"/>
    </row>
    <row r="99" spans="2:3" x14ac:dyDescent="0.3">
      <c r="B99" s="1"/>
      <c r="C99" s="1"/>
    </row>
    <row r="100" spans="2:3" x14ac:dyDescent="0.3">
      <c r="B100" s="1"/>
      <c r="C100" s="1"/>
    </row>
    <row r="101" spans="2:3" x14ac:dyDescent="0.3">
      <c r="B101" s="1"/>
      <c r="C101" s="1"/>
    </row>
    <row r="102" spans="2:3" x14ac:dyDescent="0.3">
      <c r="B102" s="1"/>
      <c r="C102" s="1"/>
    </row>
    <row r="103" spans="2:3" x14ac:dyDescent="0.3">
      <c r="B103" s="1"/>
      <c r="C103" s="1"/>
    </row>
    <row r="104" spans="2:3" x14ac:dyDescent="0.3">
      <c r="B104" s="1"/>
      <c r="C104" s="1"/>
    </row>
    <row r="105" spans="2:3" x14ac:dyDescent="0.3">
      <c r="B105" s="1"/>
      <c r="C105" s="1"/>
    </row>
    <row r="106" spans="2:3" x14ac:dyDescent="0.3">
      <c r="B106" s="1"/>
      <c r="C106" s="1"/>
    </row>
    <row r="107" spans="2:3" x14ac:dyDescent="0.3">
      <c r="B107" s="1"/>
      <c r="C107" s="1"/>
    </row>
    <row r="108" spans="2:3" x14ac:dyDescent="0.3">
      <c r="B108" s="1"/>
      <c r="C108" s="1"/>
    </row>
    <row r="109" spans="2:3" x14ac:dyDescent="0.3">
      <c r="B109" s="1"/>
      <c r="C109" s="1"/>
    </row>
    <row r="110" spans="2:3" x14ac:dyDescent="0.3">
      <c r="B110" s="1"/>
      <c r="C110" s="1"/>
    </row>
    <row r="111" spans="2:3" x14ac:dyDescent="0.3">
      <c r="B111" s="1"/>
      <c r="C111" s="1"/>
    </row>
    <row r="112" spans="2:3" x14ac:dyDescent="0.3">
      <c r="B112" s="1"/>
      <c r="C112" s="1"/>
    </row>
    <row r="113" spans="2:3" x14ac:dyDescent="0.3">
      <c r="B113" s="1"/>
      <c r="C113" s="1"/>
    </row>
    <row r="114" spans="2:3" x14ac:dyDescent="0.3">
      <c r="B114" s="1"/>
      <c r="C114" s="1"/>
    </row>
    <row r="115" spans="2:3" x14ac:dyDescent="0.3">
      <c r="B115" s="1"/>
      <c r="C115" s="1"/>
    </row>
    <row r="116" spans="2:3" x14ac:dyDescent="0.3">
      <c r="B116" s="1"/>
      <c r="C116" s="1"/>
    </row>
    <row r="117" spans="2:3" x14ac:dyDescent="0.3">
      <c r="B117" s="1"/>
      <c r="C117" s="1"/>
    </row>
    <row r="118" spans="2:3" x14ac:dyDescent="0.3">
      <c r="B118" s="1"/>
      <c r="C118" s="1"/>
    </row>
    <row r="119" spans="2:3" x14ac:dyDescent="0.3">
      <c r="B119" s="1"/>
      <c r="C119" s="1"/>
    </row>
    <row r="120" spans="2:3" x14ac:dyDescent="0.3">
      <c r="B120" s="1"/>
      <c r="C120" s="1"/>
    </row>
    <row r="121" spans="2:3" x14ac:dyDescent="0.3">
      <c r="B121" s="1"/>
      <c r="C121" s="1"/>
    </row>
    <row r="122" spans="2:3" x14ac:dyDescent="0.3">
      <c r="B122" s="1"/>
      <c r="C122" s="1"/>
    </row>
    <row r="123" spans="2:3" x14ac:dyDescent="0.3">
      <c r="B123" s="1"/>
      <c r="C123" s="1"/>
    </row>
    <row r="124" spans="2:3" x14ac:dyDescent="0.3">
      <c r="B124" s="1"/>
      <c r="C124" s="1"/>
    </row>
    <row r="125" spans="2:3" x14ac:dyDescent="0.3">
      <c r="B125" s="1"/>
      <c r="C125" s="1"/>
    </row>
    <row r="126" spans="2:3" x14ac:dyDescent="0.3">
      <c r="B126" s="1"/>
      <c r="C126" s="1"/>
    </row>
    <row r="127" spans="2:3" x14ac:dyDescent="0.3">
      <c r="B127" s="1"/>
      <c r="C127" s="1"/>
    </row>
    <row r="128" spans="2:3" x14ac:dyDescent="0.3">
      <c r="B128" s="1"/>
      <c r="C128" s="1"/>
    </row>
    <row r="129" spans="2:3" x14ac:dyDescent="0.3">
      <c r="B129" s="1"/>
      <c r="C129" s="1"/>
    </row>
    <row r="130" spans="2:3" x14ac:dyDescent="0.3">
      <c r="B130" s="1"/>
      <c r="C130" s="1"/>
    </row>
    <row r="131" spans="2:3" x14ac:dyDescent="0.3">
      <c r="B131" s="1"/>
      <c r="C131" s="1"/>
    </row>
    <row r="132" spans="2:3" x14ac:dyDescent="0.3">
      <c r="B132" s="1"/>
      <c r="C132" s="1"/>
    </row>
    <row r="133" spans="2:3" x14ac:dyDescent="0.3">
      <c r="B133" s="1"/>
      <c r="C133" s="1"/>
    </row>
    <row r="134" spans="2:3" x14ac:dyDescent="0.3">
      <c r="B134" s="1"/>
      <c r="C134" s="1"/>
    </row>
    <row r="135" spans="2:3" x14ac:dyDescent="0.3">
      <c r="B135" s="1"/>
      <c r="C135" s="1"/>
    </row>
    <row r="136" spans="2:3" x14ac:dyDescent="0.3">
      <c r="B136" s="1"/>
      <c r="C136" s="1"/>
    </row>
    <row r="137" spans="2:3" x14ac:dyDescent="0.3">
      <c r="B137" s="1"/>
      <c r="C137" s="1"/>
    </row>
    <row r="138" spans="2:3" x14ac:dyDescent="0.3">
      <c r="B138" s="1"/>
      <c r="C138" s="1"/>
    </row>
    <row r="139" spans="2:3" x14ac:dyDescent="0.3">
      <c r="B139" s="1"/>
      <c r="C139" s="1"/>
    </row>
    <row r="140" spans="2:3" x14ac:dyDescent="0.3">
      <c r="B140" s="1"/>
      <c r="C140" s="1"/>
    </row>
    <row r="141" spans="2:3" x14ac:dyDescent="0.3">
      <c r="B141" s="1"/>
      <c r="C141" s="1"/>
    </row>
    <row r="142" spans="2:3" x14ac:dyDescent="0.3">
      <c r="B142" s="1"/>
      <c r="C142" s="1"/>
    </row>
    <row r="143" spans="2:3" x14ac:dyDescent="0.3">
      <c r="B143" s="1"/>
      <c r="C143" s="1"/>
    </row>
    <row r="144" spans="2:3" x14ac:dyDescent="0.3">
      <c r="B144" s="1"/>
      <c r="C144" s="1"/>
    </row>
    <row r="145" spans="2:3" x14ac:dyDescent="0.3">
      <c r="B145" s="1"/>
      <c r="C145" s="1"/>
    </row>
    <row r="146" spans="2:3" x14ac:dyDescent="0.3">
      <c r="B146" s="1"/>
      <c r="C146" s="1"/>
    </row>
    <row r="147" spans="2:3" x14ac:dyDescent="0.3">
      <c r="B147" s="1"/>
      <c r="C147" s="1"/>
    </row>
    <row r="148" spans="2:3" x14ac:dyDescent="0.3">
      <c r="B148" s="1"/>
      <c r="C148" s="1"/>
    </row>
    <row r="149" spans="2:3" x14ac:dyDescent="0.3">
      <c r="B149" s="1"/>
      <c r="C149" s="1"/>
    </row>
    <row r="150" spans="2:3" x14ac:dyDescent="0.3">
      <c r="B150" s="1"/>
      <c r="C150" s="1"/>
    </row>
    <row r="151" spans="2:3" x14ac:dyDescent="0.3">
      <c r="B151" s="1"/>
      <c r="C151" s="1"/>
    </row>
    <row r="152" spans="2:3" x14ac:dyDescent="0.3">
      <c r="B152" s="1"/>
      <c r="C152" s="1"/>
    </row>
    <row r="153" spans="2:3" x14ac:dyDescent="0.3">
      <c r="B153" s="1"/>
      <c r="C153" s="1"/>
    </row>
    <row r="154" spans="2:3" x14ac:dyDescent="0.3">
      <c r="B154" s="1"/>
      <c r="C154" s="1"/>
    </row>
    <row r="155" spans="2:3" x14ac:dyDescent="0.3">
      <c r="B155" s="1"/>
      <c r="C155" s="1"/>
    </row>
    <row r="156" spans="2:3" x14ac:dyDescent="0.3">
      <c r="B156" s="1"/>
      <c r="C156" s="1"/>
    </row>
    <row r="157" spans="2:3" x14ac:dyDescent="0.3">
      <c r="B157" s="1"/>
      <c r="C157" s="1"/>
    </row>
    <row r="158" spans="2:3" x14ac:dyDescent="0.3">
      <c r="B158" s="1"/>
      <c r="C158" s="1"/>
    </row>
    <row r="159" spans="2:3" x14ac:dyDescent="0.3">
      <c r="B159" s="1"/>
      <c r="C159" s="1"/>
    </row>
    <row r="160" spans="2:3" x14ac:dyDescent="0.3">
      <c r="B160" s="1"/>
      <c r="C160" s="1"/>
    </row>
    <row r="161" spans="2:3" x14ac:dyDescent="0.3">
      <c r="B161" s="1"/>
      <c r="C161" s="1"/>
    </row>
    <row r="162" spans="2:3" x14ac:dyDescent="0.3">
      <c r="B162" s="1"/>
      <c r="C162" s="1"/>
    </row>
    <row r="163" spans="2:3" x14ac:dyDescent="0.3">
      <c r="B163" s="1"/>
      <c r="C163" s="1"/>
    </row>
    <row r="164" spans="2:3" x14ac:dyDescent="0.3">
      <c r="B164" s="1"/>
      <c r="C164" s="1"/>
    </row>
    <row r="165" spans="2:3" x14ac:dyDescent="0.3">
      <c r="B165" s="1"/>
      <c r="C165" s="1"/>
    </row>
    <row r="166" spans="2:3" x14ac:dyDescent="0.3">
      <c r="B166" s="1"/>
      <c r="C166" s="1"/>
    </row>
    <row r="167" spans="2:3" x14ac:dyDescent="0.3">
      <c r="B167" s="1"/>
      <c r="C167" s="1"/>
    </row>
    <row r="168" spans="2:3" x14ac:dyDescent="0.3">
      <c r="B168" s="1"/>
      <c r="C168" s="1"/>
    </row>
    <row r="169" spans="2:3" x14ac:dyDescent="0.3">
      <c r="B169" s="1"/>
      <c r="C169" s="1"/>
    </row>
    <row r="170" spans="2:3" x14ac:dyDescent="0.3">
      <c r="B170" s="1"/>
      <c r="C170" s="1"/>
    </row>
    <row r="171" spans="2:3" x14ac:dyDescent="0.3">
      <c r="B171" s="1"/>
      <c r="C171" s="1"/>
    </row>
    <row r="172" spans="2:3" x14ac:dyDescent="0.3">
      <c r="B172" s="1"/>
      <c r="C172" s="1"/>
    </row>
    <row r="173" spans="2:3" x14ac:dyDescent="0.3">
      <c r="B173" s="1"/>
      <c r="C173" s="1"/>
    </row>
    <row r="174" spans="2:3" x14ac:dyDescent="0.3">
      <c r="B174" s="1"/>
      <c r="C174" s="1"/>
    </row>
    <row r="175" spans="2:3" x14ac:dyDescent="0.3">
      <c r="B175" s="1"/>
      <c r="C175" s="1"/>
    </row>
    <row r="176" spans="2:3" x14ac:dyDescent="0.3">
      <c r="B176" s="1"/>
      <c r="C176" s="1"/>
    </row>
    <row r="177" spans="2:3" x14ac:dyDescent="0.3">
      <c r="B177" s="1"/>
      <c r="C177" s="1"/>
    </row>
    <row r="178" spans="2:3" x14ac:dyDescent="0.3">
      <c r="B178" s="1"/>
      <c r="C178" s="1"/>
    </row>
    <row r="179" spans="2:3" x14ac:dyDescent="0.3">
      <c r="B179" s="1"/>
      <c r="C179" s="1"/>
    </row>
    <row r="180" spans="2:3" x14ac:dyDescent="0.3">
      <c r="B180" s="1"/>
      <c r="C180" s="1"/>
    </row>
    <row r="181" spans="2:3" x14ac:dyDescent="0.3">
      <c r="B181" s="1"/>
      <c r="C181" s="1"/>
    </row>
    <row r="182" spans="2:3" x14ac:dyDescent="0.3">
      <c r="B182" s="1"/>
      <c r="C182" s="1"/>
    </row>
    <row r="183" spans="2:3" x14ac:dyDescent="0.3">
      <c r="B183" s="1"/>
      <c r="C183" s="1"/>
    </row>
    <row r="184" spans="2:3" x14ac:dyDescent="0.3">
      <c r="B184" s="1"/>
      <c r="C184" s="1"/>
    </row>
    <row r="185" spans="2:3" x14ac:dyDescent="0.3">
      <c r="B185" s="1"/>
      <c r="C185" s="1"/>
    </row>
    <row r="186" spans="2:3" x14ac:dyDescent="0.3">
      <c r="B186" s="1"/>
      <c r="C186" s="1"/>
    </row>
    <row r="187" spans="2:3" x14ac:dyDescent="0.3">
      <c r="B187" s="1"/>
      <c r="C187" s="1"/>
    </row>
    <row r="188" spans="2:3" x14ac:dyDescent="0.3">
      <c r="B188" s="1"/>
      <c r="C188" s="1"/>
    </row>
    <row r="189" spans="2:3" x14ac:dyDescent="0.3">
      <c r="B189" s="1"/>
      <c r="C189" s="1"/>
    </row>
    <row r="190" spans="2:3" x14ac:dyDescent="0.3">
      <c r="B190" s="1"/>
      <c r="C190" s="1"/>
    </row>
    <row r="191" spans="2:3" x14ac:dyDescent="0.3">
      <c r="B191" s="1"/>
      <c r="C191" s="1"/>
    </row>
    <row r="192" spans="2:3" x14ac:dyDescent="0.3">
      <c r="B192" s="1"/>
      <c r="C192" s="1"/>
    </row>
    <row r="193" spans="2:3" x14ac:dyDescent="0.3">
      <c r="B193" s="1"/>
      <c r="C193" s="1"/>
    </row>
    <row r="194" spans="2:3" x14ac:dyDescent="0.3">
      <c r="B194" s="1"/>
      <c r="C194" s="1"/>
    </row>
    <row r="195" spans="2:3" x14ac:dyDescent="0.3">
      <c r="B195" s="1"/>
      <c r="C195" s="1"/>
    </row>
    <row r="196" spans="2:3" x14ac:dyDescent="0.3">
      <c r="B196" s="1"/>
      <c r="C196" s="1"/>
    </row>
    <row r="197" spans="2:3" x14ac:dyDescent="0.3">
      <c r="B197" s="1"/>
      <c r="C197" s="1"/>
    </row>
    <row r="198" spans="2:3" x14ac:dyDescent="0.3">
      <c r="B198" s="1"/>
      <c r="C198" s="1"/>
    </row>
    <row r="199" spans="2:3" x14ac:dyDescent="0.3">
      <c r="B199" s="1"/>
      <c r="C199" s="1"/>
    </row>
    <row r="200" spans="2:3" x14ac:dyDescent="0.3">
      <c r="B200" s="1"/>
      <c r="C200" s="1"/>
    </row>
    <row r="201" spans="2:3" x14ac:dyDescent="0.3">
      <c r="B201" s="1"/>
      <c r="C201" s="1"/>
    </row>
    <row r="202" spans="2:3" x14ac:dyDescent="0.3">
      <c r="B202" s="1"/>
      <c r="C202" s="1"/>
    </row>
    <row r="203" spans="2:3" x14ac:dyDescent="0.3">
      <c r="B203" s="1"/>
      <c r="C203" s="1"/>
    </row>
    <row r="204" spans="2:3" x14ac:dyDescent="0.3">
      <c r="B204" s="1"/>
      <c r="C204" s="1"/>
    </row>
    <row r="205" spans="2:3" x14ac:dyDescent="0.3">
      <c r="B205" s="1"/>
      <c r="C205" s="1"/>
    </row>
    <row r="206" spans="2:3" x14ac:dyDescent="0.3">
      <c r="B206" s="1"/>
      <c r="C206" s="1"/>
    </row>
    <row r="207" spans="2:3" x14ac:dyDescent="0.3">
      <c r="B207" s="1"/>
      <c r="C207" s="1"/>
    </row>
    <row r="208" spans="2:3" x14ac:dyDescent="0.3">
      <c r="B208" s="1"/>
      <c r="C208" s="1"/>
    </row>
    <row r="209" spans="2:3" x14ac:dyDescent="0.3">
      <c r="B209" s="1"/>
      <c r="C209" s="1"/>
    </row>
    <row r="210" spans="2:3" x14ac:dyDescent="0.3">
      <c r="B210" s="1"/>
      <c r="C210" s="1"/>
    </row>
    <row r="211" spans="2:3" x14ac:dyDescent="0.3">
      <c r="B211" s="1"/>
      <c r="C211" s="1"/>
    </row>
    <row r="212" spans="2:3" x14ac:dyDescent="0.3">
      <c r="B212" s="1"/>
      <c r="C212" s="1"/>
    </row>
    <row r="213" spans="2:3" x14ac:dyDescent="0.3">
      <c r="B213" s="1"/>
      <c r="C213" s="1"/>
    </row>
    <row r="214" spans="2:3" x14ac:dyDescent="0.3">
      <c r="B214" s="1"/>
      <c r="C214" s="1"/>
    </row>
    <row r="215" spans="2:3" x14ac:dyDescent="0.3">
      <c r="B215" s="1"/>
      <c r="C215" s="1"/>
    </row>
  </sheetData>
  <mergeCells count="12">
    <mergeCell ref="B22:C22"/>
    <mergeCell ref="B43:C43"/>
    <mergeCell ref="B3:C3"/>
    <mergeCell ref="B4:C4"/>
    <mergeCell ref="B8:C8"/>
    <mergeCell ref="B14:C14"/>
    <mergeCell ref="B20:B21"/>
    <mergeCell ref="B30:C30"/>
    <mergeCell ref="B34:C34"/>
    <mergeCell ref="B37:C37"/>
    <mergeCell ref="B42:C42"/>
    <mergeCell ref="B47:C47"/>
  </mergeCells>
  <dataValidations count="1">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xr:uid="{8186C13B-6609-47F3-834D-212163EADE86}">
      <formula1>#REF!</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5" r:id="rId3" name="Check Box 1">
              <controlPr defaultSize="0" autoFill="0" autoLine="0" autoPict="0">
                <anchor moveWithCells="1">
                  <from>
                    <xdr:col>1</xdr:col>
                    <xdr:colOff>45720</xdr:colOff>
                    <xdr:row>41</xdr:row>
                    <xdr:rowOff>0</xdr:rowOff>
                  </from>
                  <to>
                    <xdr:col>1</xdr:col>
                    <xdr:colOff>358140</xdr:colOff>
                    <xdr:row>41</xdr:row>
                    <xdr:rowOff>213360</xdr:rowOff>
                  </to>
                </anchor>
              </controlPr>
            </control>
          </mc:Choice>
        </mc:AlternateContent>
        <mc:AlternateContent xmlns:mc="http://schemas.openxmlformats.org/markup-compatibility/2006">
          <mc:Choice Requires="x14">
            <control shapeId="1029" r:id="rId4" name="Check Box 5">
              <controlPr defaultSize="0" autoFill="0" autoLine="0" autoPict="0">
                <anchor moveWithCells="1">
                  <from>
                    <xdr:col>1</xdr:col>
                    <xdr:colOff>45720</xdr:colOff>
                    <xdr:row>42</xdr:row>
                    <xdr:rowOff>0</xdr:rowOff>
                  </from>
                  <to>
                    <xdr:col>1</xdr:col>
                    <xdr:colOff>358140</xdr:colOff>
                    <xdr:row>42</xdr:row>
                    <xdr:rowOff>213360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2A7272A93FBEB429398017A099E8B9F" ma:contentTypeVersion="10" ma:contentTypeDescription="Een nieuw document maken." ma:contentTypeScope="" ma:versionID="a8bd283aaa113297e799b3f2dec27ff4">
  <xsd:schema xmlns:xsd="http://www.w3.org/2001/XMLSchema" xmlns:xs="http://www.w3.org/2001/XMLSchema" xmlns:p="http://schemas.microsoft.com/office/2006/metadata/properties" xmlns:ns2="1808bfc0-e4c5-4fca-b494-b803dfee3399" xmlns:ns3="e4cfbdc2-400b-427c-bb95-a1567dc1235c" xmlns:ns4="bb4713ca-3f8d-41f8-919b-4058357586cf" targetNamespace="http://schemas.microsoft.com/office/2006/metadata/properties" ma:root="true" ma:fieldsID="a2cbf76fe3fe90917813a5e27b346c69" ns2:_="" ns3:_="" ns4:_="">
    <xsd:import namespace="1808bfc0-e4c5-4fca-b494-b803dfee3399"/>
    <xsd:import namespace="e4cfbdc2-400b-427c-bb95-a1567dc1235c"/>
    <xsd:import namespace="bb4713ca-3f8d-41f8-919b-4058357586cf"/>
    <xsd:element name="properties">
      <xsd:complexType>
        <xsd:sequence>
          <xsd:element name="documentManagement">
            <xsd:complexType>
              <xsd:all>
                <xsd:element ref="ns2:lcf76f155ced4ddcb4097134ff3c332f" minOccurs="0"/>
                <xsd:element ref="ns3:TaxCatchAll"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08bfc0-e4c5-4fca-b494-b803dfee3399" elementFormDefault="qualified">
    <xsd:import namespace="http://schemas.microsoft.com/office/2006/documentManagement/types"/>
    <xsd:import namespace="http://schemas.microsoft.com/office/infopath/2007/PartnerControls"/>
    <xsd:element name="lcf76f155ced4ddcb4097134ff3c332f" ma:index="8" nillable="true" ma:taxonomy="true" ma:internalName="lcf76f155ced4ddcb4097134ff3c332f" ma:taxonomyFieldName="MediaServiceImageTags" ma:displayName="Afbeeldingtags" ma:readOnly="false" ma:fieldId="{5cf76f15-5ced-4ddc-b409-7134ff3c332f}" ma:taxonomyMulti="true" ma:sspId="27c51f69-3ab9-421c-a884-cc0044c2df2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cfbdc2-400b-427c-bb95-a1567dc1235c"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d20c743c-4d70-4017-b617-61d7c6ee0fac}" ma:internalName="TaxCatchAll" ma:showField="CatchAllData" ma:web="e4cfbdc2-400b-427c-bb95-a1567dc1235c">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Condiviso con dettagl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4713ca-3f8d-41f8-919b-4058357586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4cfbdc2-400b-427c-bb95-a1567dc1235c" xsi:nil="true"/>
    <lcf76f155ced4ddcb4097134ff3c332f xmlns="1808bfc0-e4c5-4fca-b494-b803dfee339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3D71CD3-4622-462F-BEEF-BEE57EC93CCF}">
  <ds:schemaRefs>
    <ds:schemaRef ds:uri="http://schemas.microsoft.com/sharepoint/v3/contenttype/forms"/>
  </ds:schemaRefs>
</ds:datastoreItem>
</file>

<file path=customXml/itemProps2.xml><?xml version="1.0" encoding="utf-8"?>
<ds:datastoreItem xmlns:ds="http://schemas.openxmlformats.org/officeDocument/2006/customXml" ds:itemID="{F2ECE561-D79B-4FB2-B498-1A8723FB30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08bfc0-e4c5-4fca-b494-b803dfee3399"/>
    <ds:schemaRef ds:uri="e4cfbdc2-400b-427c-bb95-a1567dc1235c"/>
    <ds:schemaRef ds:uri="bb4713ca-3f8d-41f8-919b-4058357586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0037C9-7446-411A-AE9A-1230CE426C2F}">
  <ds:schemaRefs>
    <ds:schemaRef ds:uri="http://schemas.microsoft.com/office/2006/metadata/properties"/>
    <ds:schemaRef ds:uri="http://schemas.microsoft.com/office/infopath/2007/PartnerControls"/>
    <ds:schemaRef ds:uri="e4cfbdc2-400b-427c-bb95-a1567dc1235c"/>
    <ds:schemaRef ds:uri="1808bfc0-e4c5-4fca-b494-b803dfee339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IRCA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Nadine Mess</dc:creator>
  <cp:lastModifiedBy>Nadine Mess</cp:lastModifiedBy>
  <dcterms:created xsi:type="dcterms:W3CDTF">2025-05-21T13:11:08Z</dcterms:created>
  <dcterms:modified xsi:type="dcterms:W3CDTF">2025-05-22T12:07:12Z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0x010100B2A7272A93FBEB429398017A099E8B9F</vt:lpwstr>
  </property>
</Properties>
</file>